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911" activeTab="1"/>
  </bookViews>
  <sheets>
    <sheet name="简表（汇总）" sheetId="18" r:id="rId1"/>
    <sheet name="市政务服务中心（634项）" sheetId="9" r:id="rId2"/>
    <sheet name="公安（13项）" sheetId="19" r:id="rId3"/>
  </sheets>
  <definedNames>
    <definedName name="_xlnm._FilterDatabase" localSheetId="1" hidden="1">'市政务服务中心（634项）'!$A$2:$G$636</definedName>
    <definedName name="_xlnm._FilterDatabase" localSheetId="2" hidden="1">'公安（13项）'!$A$2:$G$15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<sst xmlns="http://schemas.openxmlformats.org/spreadsheetml/2006/main" count="3272" uniqueCount="1277">
  <si>
    <r>
      <t>海口市政务服务大厅周末延时服务情况一览表</t>
    </r>
    <r>
      <rPr>
        <b/>
        <sz val="20"/>
        <rFont val="仿宋"/>
        <family val="3"/>
        <charset val="134"/>
      </rPr>
      <t xml:space="preserve">
</t>
    </r>
  </si>
  <si>
    <t>序号</t>
  </si>
  <si>
    <t>大厅名称</t>
  </si>
  <si>
    <t>事项类别
（数量）</t>
  </si>
  <si>
    <t>地址（咨询电话）</t>
  </si>
  <si>
    <t>服务时间</t>
  </si>
  <si>
    <t>是否需要预约办理（如何预约）</t>
  </si>
  <si>
    <t>备注</t>
  </si>
  <si>
    <t>海口市政务
服务大厅</t>
  </si>
  <si>
    <t>工程建设类
（31项）</t>
  </si>
  <si>
    <t>海口市龙华区滨海公园路1号海口市民游客中心政务服务大厅一楼B区工程建设综合服务窗口;
咨询电话：68532471</t>
  </si>
  <si>
    <t xml:space="preserve">  周六 上午8:30-12:00，下午2:00-5:30</t>
  </si>
  <si>
    <t>是（打开海易办app首页-“海好办”海口专区-特色专题“海好办”-办事预约-选择受理窗口，即可预约办理）</t>
  </si>
  <si>
    <t>不动产类
（46项）</t>
  </si>
  <si>
    <t>海口市龙华区滨海公园路1号海口市民游客中心海口政务服务大厅B1层不动产/国土预审区；
咨询电话：68532471</t>
  </si>
  <si>
    <t>社会事务类（民政、教育、人社、卫健、社保、残联、救助、交通、司法等）
（557项）</t>
  </si>
  <si>
    <t>地址：海口市龙华区滨海公园路1号海口市民游客中心海口政务服务大厅B1层 E区社会事务综合服务窗口;
咨询电话：68532471</t>
  </si>
  <si>
    <t>出入境业务：办理普通护照、往来港澳台通行证及签注；智能签注；自助取证。
（13项）</t>
  </si>
  <si>
    <t>海口市龙华区滨海公园路1号海口市民游客中心海口政务服务大厅B1层G区公安综合服务窗口；
咨询电话：68590746</t>
  </si>
  <si>
    <t>实行轮班制。秀英、龙华、琼山、美兰、金盘派出所（原开发区分局）和海口市政务服务中心等全市6处出入境服务窗口，每周六(除法定节假日外)轮流开放2处正常受理内地居民因私出入境业务。</t>
  </si>
  <si>
    <t>是（登录“国家移民管理局APP”-“中国公民服务”模块-业务办理-现场办证预约）</t>
  </si>
  <si>
    <t>周末延时服务一览表（市政务服务大厅）</t>
  </si>
  <si>
    <t>规范简称</t>
  </si>
  <si>
    <t>业务办理项名称</t>
  </si>
  <si>
    <t>事项类型</t>
  </si>
  <si>
    <t>线下大厅受理窗口</t>
  </si>
  <si>
    <t>实施主体</t>
  </si>
  <si>
    <t>粮油仓储企业备案</t>
  </si>
  <si>
    <t>其他行政权力</t>
  </si>
  <si>
    <t>E区—社会事务综合服务窗口</t>
  </si>
  <si>
    <t>市发改委</t>
  </si>
  <si>
    <t>政策性粮食承储企业熏蒸作业备案</t>
  </si>
  <si>
    <t>对政策性粮食承储企业的熏蒸作业进行报备</t>
  </si>
  <si>
    <t>用人单位超比例安排残疾人就业表彰奖励</t>
  </si>
  <si>
    <t>用人单位超比例安排残疾人就业奖励</t>
  </si>
  <si>
    <t>公共服务</t>
  </si>
  <si>
    <t>市残联</t>
  </si>
  <si>
    <t>全国残疾人就业情况联网认证核准</t>
  </si>
  <si>
    <t>全国残疾人按比例就业情况联网认证</t>
  </si>
  <si>
    <t>市残疾人就业服务中心</t>
  </si>
  <si>
    <t>中央专项彩票公益金大病儿童救助项目资组申办</t>
  </si>
  <si>
    <t>“中央专项彩票公益金大病儿童救助项目”白血病儿童资助</t>
  </si>
  <si>
    <t>市红十字会</t>
  </si>
  <si>
    <t>档案管理权争议裁决</t>
  </si>
  <si>
    <t>对档案管理权争议的裁决</t>
  </si>
  <si>
    <t>行政裁决</t>
  </si>
  <si>
    <t>市档案局</t>
  </si>
  <si>
    <t>做出显著成绩或向国家捐赠重要、珍贵档案单位和个人表彰奖励</t>
  </si>
  <si>
    <t>对在档案工作中做出显著成绩的或者向国家捐赠重要、珍贵档案的单位和个人的表彰或者奖励</t>
  </si>
  <si>
    <t>行政奖励</t>
  </si>
  <si>
    <t>民办中小学设立许可</t>
  </si>
  <si>
    <t>民办中小学的设立</t>
  </si>
  <si>
    <t>行政许可</t>
  </si>
  <si>
    <t>市教育局</t>
  </si>
  <si>
    <t>民办中小学许可变更</t>
  </si>
  <si>
    <t>民办中小学的变更</t>
  </si>
  <si>
    <t>民办中小学许可终止</t>
  </si>
  <si>
    <t>民办中小学的终止</t>
  </si>
  <si>
    <t>民办特殊学校（班）设立许可</t>
  </si>
  <si>
    <t>民办特殊学校（班）的设立</t>
  </si>
  <si>
    <t>民办特殊学校（班）许可变更</t>
  </si>
  <si>
    <t>民办特殊学校（班）的变更</t>
  </si>
  <si>
    <t>民办中等职业学校设立许可</t>
  </si>
  <si>
    <t>民办中等职业学校的设立</t>
  </si>
  <si>
    <t>民办中等职业学校许可变更</t>
  </si>
  <si>
    <t>民办中等职业学校的变更</t>
  </si>
  <si>
    <t>民办学校办学许可延续</t>
  </si>
  <si>
    <t>民办学校办学许可证到期换发</t>
  </si>
  <si>
    <t>高级中学教师、中等职业学校教师、中等职业学校实习指导教师资格认定</t>
  </si>
  <si>
    <t>高级中学、中等职业学校教师资格和中等职业学校实习指导教师资格的认定</t>
  </si>
  <si>
    <t>高级中学教师、中等职业学校教师、中等职业学校实习指导教师资格证书补办</t>
  </si>
  <si>
    <t>校车使用许可</t>
  </si>
  <si>
    <t>中小学校校本教材备案</t>
  </si>
  <si>
    <t>民办学校校本教材事前备案</t>
  </si>
  <si>
    <t>民办学校自主设置课程备案（普通高中教育、义务教育）</t>
  </si>
  <si>
    <t>普通高中教育、义务教育的民办学校自主设置课程的备案</t>
  </si>
  <si>
    <t>贫困家庭学生资助补助申领（学前教育至中职教育阶段）</t>
  </si>
  <si>
    <t>对贫困家庭学生进行资助补助普通高中免学杂费政策审核与拨付</t>
  </si>
  <si>
    <t>行政给付</t>
  </si>
  <si>
    <t>生源地信用助学贷款资格申办</t>
  </si>
  <si>
    <t>生源地信用助学贷款的资格审查</t>
  </si>
  <si>
    <t>危险化学品经营许可（汽油加油站）</t>
  </si>
  <si>
    <t>危险化学品经营许可-首次取证</t>
  </si>
  <si>
    <t>市应急局</t>
  </si>
  <si>
    <t>危险化学品经营许可延续（汽油加油站）</t>
  </si>
  <si>
    <t>危险化学品经营许可-延期换证</t>
  </si>
  <si>
    <t>危险化学品安全使用许可延续</t>
  </si>
  <si>
    <t>危险化学品安全使用许可-延期换证</t>
  </si>
  <si>
    <t>危险化学品安全使用许可申办</t>
  </si>
  <si>
    <t>危险化学品安全使用许可-首次取证</t>
  </si>
  <si>
    <t>危险化学品建设项目试生产方案备案</t>
  </si>
  <si>
    <t>生产、储存危险化学品企业安全评价备案</t>
  </si>
  <si>
    <t>生产、储存危险化学品的企业安全评价现状评价报告备案</t>
  </si>
  <si>
    <t>生产、储存危险化学品单位生产装置、储存设施及库存危险化学品处置备案</t>
  </si>
  <si>
    <t>生产、储存危险化学品的单位转产、停产、停业或者解散后的危险化学品生产装置、储存设施以及库存的危险化学品处置方案备案</t>
  </si>
  <si>
    <t>义演、义赛、义卖等大型救灾捐赠和募捐活动备案</t>
  </si>
  <si>
    <t>义演、义赛、义卖等大型救灾捐赠和募捐活动的备案</t>
  </si>
  <si>
    <t>公益性民间组织救灾捐赠款分配、使用方案备案</t>
  </si>
  <si>
    <t>公益性民间组织救灾捐赠款分配、使用方案的备案</t>
  </si>
  <si>
    <t>烟花爆竹经营许可（批发）</t>
  </si>
  <si>
    <t>烟花爆竹经营（批发）许可-首次取证</t>
  </si>
  <si>
    <t>烟花爆竹经营许可延续（批发）</t>
  </si>
  <si>
    <t>烟花爆竹经营（批发）许可-延期换证</t>
  </si>
  <si>
    <t>第二类非药品类易制毒化学品经营备案变更</t>
  </si>
  <si>
    <t>第二类非药品类易制毒化学品经营备案-变更单位名称</t>
  </si>
  <si>
    <t>第二、三类非药品类易制毒化学品生产备案变更</t>
  </si>
  <si>
    <t>第二、三类非药品类易制毒化学品生产备案-变更主要负责人</t>
  </si>
  <si>
    <t>更新砍伐护路林许可</t>
  </si>
  <si>
    <t>更新采伐护路林审批</t>
  </si>
  <si>
    <t>市地方公路管理站</t>
  </si>
  <si>
    <t>车辆超限运输许可</t>
  </si>
  <si>
    <t>道路危险货运企业设立分公司备案</t>
  </si>
  <si>
    <t>危险货物道路运输企业设立分公司报备</t>
  </si>
  <si>
    <t>市交通港航局</t>
  </si>
  <si>
    <t>道路旅客运输站/场经营许可补办</t>
  </si>
  <si>
    <t>道路旅客运输站（场）经营许可补办</t>
  </si>
  <si>
    <t>道路旅客运输站/场经营许可延续</t>
  </si>
  <si>
    <t>道路旅客运输站（场）经营许可延续</t>
  </si>
  <si>
    <t>出租汽车驾驶员从业资格许可</t>
  </si>
  <si>
    <t>出租汽车（含巡游、网络预约出租汽车）驾驶员从业资格证核发</t>
  </si>
  <si>
    <t>道路运输人员从业资格许可</t>
  </si>
  <si>
    <t>经营性道路货物运输驾驶员从业资格证核发</t>
  </si>
  <si>
    <t>道路危险货物运输装卸管理人员从业资格许可</t>
  </si>
  <si>
    <t>道路危险货物运输装卸管理人员从业资格证核发</t>
  </si>
  <si>
    <t>道路客运车辆运输许可</t>
  </si>
  <si>
    <t>道路客运车辆《道路运输证》配发</t>
  </si>
  <si>
    <t>道路客运车辆运输许可延续</t>
  </si>
  <si>
    <t>道路客运车辆过户申办</t>
  </si>
  <si>
    <t>客运车辆过户</t>
  </si>
  <si>
    <t>道路客运车辆车籍变更</t>
  </si>
  <si>
    <t>客运车辆转籍迁入</t>
  </si>
  <si>
    <t>道路客运车辆运输停业登记</t>
  </si>
  <si>
    <t>客运车辆报停</t>
  </si>
  <si>
    <t>道路客运车辆恢复营运申办</t>
  </si>
  <si>
    <t>客运车辆报停后恢复运营</t>
  </si>
  <si>
    <t>道路客运班线经营许可</t>
  </si>
  <si>
    <t>道路客运班线经营审批</t>
  </si>
  <si>
    <t>道路客运班线经营许可变更</t>
  </si>
  <si>
    <t>道路班线客运经营许可变更</t>
  </si>
  <si>
    <t>道路客运班线经营许可延续</t>
  </si>
  <si>
    <t>道路班线客运经营许可延续</t>
  </si>
  <si>
    <t>道路客运班线经营许可证补办</t>
  </si>
  <si>
    <t>道路班线客运经营许可补办</t>
  </si>
  <si>
    <t>道路客运班线标志牌补办</t>
  </si>
  <si>
    <t>班线客运标志牌遗失补办</t>
  </si>
  <si>
    <t>特定时段开行包车或增加班车资质核准</t>
  </si>
  <si>
    <t>确认特定时段开行包车或者加班车资质</t>
  </si>
  <si>
    <t>行政确认</t>
  </si>
  <si>
    <t>道路普通货运经营许可</t>
  </si>
  <si>
    <t>道路普通货物运输经营许可</t>
  </si>
  <si>
    <t>道路普通货运经营许可变更</t>
  </si>
  <si>
    <t>道路货运经营许可变更许可事项、扩大经营范围</t>
  </si>
  <si>
    <t>道路普通货运经营许可延续</t>
  </si>
  <si>
    <t>道路货运经营许可延续</t>
  </si>
  <si>
    <t>道路普通货运经营许可注销</t>
  </si>
  <si>
    <t>道路货运经营许可注销</t>
  </si>
  <si>
    <t>道路旅客运输企业经营许可证补办</t>
  </si>
  <si>
    <t>道路旅客运输企业《道路运输经营许可证》补发</t>
  </si>
  <si>
    <t>道路旅客运输企业经营许可证延续</t>
  </si>
  <si>
    <t>道路旅客运输企业《道路运输经营许可证》换发</t>
  </si>
  <si>
    <t>道路普通货运车辆运输许可</t>
  </si>
  <si>
    <t>道路普通货运车辆《道路运输证》配发</t>
  </si>
  <si>
    <t>道路普通货运车辆运输许可变更</t>
  </si>
  <si>
    <t>道路普通货运车辆《道路运输证》换发</t>
  </si>
  <si>
    <t>道路普通货运车辆车籍变更（迁入）</t>
  </si>
  <si>
    <t>道路普通货运车辆转籍迁入</t>
  </si>
  <si>
    <t>道路普通货运车辆车籍变更（迁出）</t>
  </si>
  <si>
    <t>道路普通货运车辆转籍迁出</t>
  </si>
  <si>
    <t>道路普通货运车辆过户申办</t>
  </si>
  <si>
    <t>道路普通货运车辆过户</t>
  </si>
  <si>
    <t>道路普通货运企业变更备案</t>
  </si>
  <si>
    <t>道路货物运输站/场经营备案</t>
  </si>
  <si>
    <t>道路货物运输站（场）经营备案</t>
  </si>
  <si>
    <t>道路危险货运经营许可</t>
  </si>
  <si>
    <t>经营性危险货物道路运输许可</t>
  </si>
  <si>
    <t>道路危险货运经营许可变更</t>
  </si>
  <si>
    <t>经营性道路危险货物运输经营变更名称、地址、法人</t>
  </si>
  <si>
    <t>道路危险货运经营许可延续</t>
  </si>
  <si>
    <t>危险货物道路运输企业《危险货物道路运输许可证》换发</t>
  </si>
  <si>
    <t>道路危险货运经营许可证补办</t>
  </si>
  <si>
    <t>经营性道路危险货物运输经营补办</t>
  </si>
  <si>
    <t>道路危险货运经营许可注销</t>
  </si>
  <si>
    <t>经营性道路危险货物运输经营终止业务</t>
  </si>
  <si>
    <t>道路危险货物运输车辆申办</t>
  </si>
  <si>
    <t>危险货物道路运输车辆《道路运输证》配发</t>
  </si>
  <si>
    <t>道路危险货物运输车辆变更（过户）</t>
  </si>
  <si>
    <t>危险货物道路运输车辆过户</t>
  </si>
  <si>
    <t>道路危险货物运输车籍变更</t>
  </si>
  <si>
    <t>危险货物道路运输车辆转籍迁入</t>
  </si>
  <si>
    <t>道路危险货物运输车辆延续</t>
  </si>
  <si>
    <t>危险货物道路运输车辆《道路运输证》换发</t>
  </si>
  <si>
    <t>道路危险货物运输企业变更备案</t>
  </si>
  <si>
    <t>危险货物道路运输企业变更备案</t>
  </si>
  <si>
    <t>道路放射性货物运输许可注销</t>
  </si>
  <si>
    <t>经营性放射性物品道路运输经营许可终止业务</t>
  </si>
  <si>
    <t>道路放射性货物运输许可证补办</t>
  </si>
  <si>
    <t>经营性放射性物品道路运输经营许可补办</t>
  </si>
  <si>
    <t>道路放射性货物运输许可变更</t>
  </si>
  <si>
    <t>危险货物道路运输企业《放射性物品道路运输许可证》换发</t>
  </si>
  <si>
    <t>非经营性道路危险货物运输经营许可</t>
  </si>
  <si>
    <t>非经营性危险货物道路运输许可</t>
  </si>
  <si>
    <t>非经营性道路危险货物运输经营许可变更</t>
  </si>
  <si>
    <t>非经营性道路危险货物运输经营变更许可事项</t>
  </si>
  <si>
    <t>出租汽车经营者和驾驶员先进事迹表彰奖励</t>
  </si>
  <si>
    <t>对出租汽车经营者和驾驶员先进事迹的表彰和奖励</t>
  </si>
  <si>
    <t>出租汽车驾驶员从业资格申办</t>
  </si>
  <si>
    <t>出租汽车驾驶员从业资格注册登记（注册延续）</t>
  </si>
  <si>
    <t>出租汽车驾驶员从业资格证补办（巡游、网络预约出租汽车）</t>
  </si>
  <si>
    <t>出租汽车（含巡游、网络预约出租汽车）驾驶员从业资格证补发</t>
  </si>
  <si>
    <t>出租汽车驾驶员从业资格注销（巡游、网络预约出租汽车）</t>
  </si>
  <si>
    <t>出租汽车（含巡游、网络预约出租汽车）驾驶员从业资格证注销</t>
  </si>
  <si>
    <t>巡游出租汽车经营许可</t>
  </si>
  <si>
    <t>巡游出租汽车运输证补办</t>
  </si>
  <si>
    <t>巡游出租汽车经营许可补办</t>
  </si>
  <si>
    <t>网络平台道路货运经营停业登记</t>
  </si>
  <si>
    <t>网络平台道路货物运输经营许可暂停、终止运营</t>
  </si>
  <si>
    <t>网络平台道路货运经营许可变更</t>
  </si>
  <si>
    <t>网络平台道路货物运输经营许可变更</t>
  </si>
  <si>
    <t>网络平台道路货运经营许可证补办</t>
  </si>
  <si>
    <t>网络平台道路货物运输经营许可补办</t>
  </si>
  <si>
    <t>网络平台道路货运经营许可延续</t>
  </si>
  <si>
    <t>网络平台道路货物运输经营许可延续</t>
  </si>
  <si>
    <t>网络预约出租汽车经营许可</t>
  </si>
  <si>
    <t>网络预约出租汽车经营许可变更</t>
  </si>
  <si>
    <t>网络预约出租汽车经营审批（补办、变更）</t>
  </si>
  <si>
    <t>网络预约出租汽车经营许可延续</t>
  </si>
  <si>
    <t>网络预约出租汽车经营审批（延续）</t>
  </si>
  <si>
    <t>网络预约出租汽车运输许可</t>
  </si>
  <si>
    <t>网络预约出租汽车运输证核发</t>
  </si>
  <si>
    <t>网络预约出租汽车运输许可变更</t>
  </si>
  <si>
    <t>网络预约出租汽车运输证变更</t>
  </si>
  <si>
    <t>网络预约出租汽车车辆指标申办</t>
  </si>
  <si>
    <t>网络预约出租汽车车辆指标申请</t>
  </si>
  <si>
    <t>小微型客车租赁经营服务企业备案注销</t>
  </si>
  <si>
    <t>小微型客车租赁经营服务企业备案终止</t>
  </si>
  <si>
    <t>小微型客车租赁经营服务企业备案变更</t>
  </si>
  <si>
    <t>小微型客车租赁经营服务企业备案</t>
  </si>
  <si>
    <t>小微型客车租赁经营服务车辆备案注销</t>
  </si>
  <si>
    <t>小微型客车租赁经营服务车辆备案终止</t>
  </si>
  <si>
    <t>小微型客车租赁经营服务车辆备案变更</t>
  </si>
  <si>
    <t>小微型客车租赁经营服务车辆备案</t>
  </si>
  <si>
    <t>港口经营许可（客运和危险货物除外）</t>
  </si>
  <si>
    <t>港口经营许可（涉及客运和危险货物港口作业的经营项目除外）</t>
  </si>
  <si>
    <t>港口经营许可（客运）</t>
  </si>
  <si>
    <t>港口经营许可（从事港口拖轮经营除外）</t>
  </si>
  <si>
    <t>港口经营许可（危险货物）</t>
  </si>
  <si>
    <t>港口经营许可（从事港口危险货物经营）</t>
  </si>
  <si>
    <t>港口经营变更备案（经营范围）</t>
  </si>
  <si>
    <t>港口经营许可变更经营范围</t>
  </si>
  <si>
    <t>港口危险货物作业建设项目安全条件核准</t>
  </si>
  <si>
    <t>港口危险货物作业建设项目安全条件审查</t>
  </si>
  <si>
    <t>经营港口理货业务备案</t>
  </si>
  <si>
    <t>港口建设危险货物作业场所、实施卫生除害处理专用场所许可</t>
  </si>
  <si>
    <t>港口建设危险货物作业场所、实施卫生除害处理的专用场所的审批核发</t>
  </si>
  <si>
    <t>港口建设危险货物作业场所、实施卫生除害处理专用场所许可变更</t>
  </si>
  <si>
    <t>港口建设危险货物作业场所、实施卫生除害处理的专用场所的审批变更</t>
  </si>
  <si>
    <t>港口建设危险货物作业场所、实施卫生除害处理专用场所许可延续</t>
  </si>
  <si>
    <t>港口建设危险货物作业场所、实施卫生除害处理的专用场所的审批延续</t>
  </si>
  <si>
    <t>省内新增客船/危险品船运力许可（初审）</t>
  </si>
  <si>
    <t>省内新增客船、危险品船运力许可（初审）</t>
  </si>
  <si>
    <t>水路运输许可</t>
  </si>
  <si>
    <t>水路运输许可核发</t>
  </si>
  <si>
    <t>水路运输企业重大安全事故备案</t>
  </si>
  <si>
    <t>水路运输企业经营的或管理的船舶发生较大以上安全责任事故事项备案</t>
  </si>
  <si>
    <t>游艇租赁备案</t>
  </si>
  <si>
    <t>机动车驾驶员培训备案注销</t>
  </si>
  <si>
    <t>机动车驾驶员培训经营终止</t>
  </si>
  <si>
    <t>机动车维修经营备案</t>
  </si>
  <si>
    <t>机动车维修经营备案变更</t>
  </si>
  <si>
    <t>机动车维修经营变更</t>
  </si>
  <si>
    <t>经营市内水路船舶运输许可</t>
  </si>
  <si>
    <t>经营市内水路运输船舶办理《船舶营业运输证》核发</t>
  </si>
  <si>
    <t>市港航管理处</t>
  </si>
  <si>
    <t>经营市内水路船舶运输许可变更</t>
  </si>
  <si>
    <t>经营市内水路运输船舶办理《船舶营业运输证》变更</t>
  </si>
  <si>
    <t xml:space="preserve">经营省内水路船舶运输许可（新办、变更、补发、换发） </t>
  </si>
  <si>
    <t>省际普通货船运输企业、省内水路运输企业《船舶营业运输证》核发（新办、变更、补发、换发）</t>
  </si>
  <si>
    <t>经营省内水路船舶运输登记注销</t>
  </si>
  <si>
    <t>省际普通货船运输企业、省内水路运输企业《船舶营业运输证》核发（注销登记）</t>
  </si>
  <si>
    <t>采集国家二级保护野生植物许可</t>
  </si>
  <si>
    <t>采集国家二级保护野生植物以及甘草和麻黄草新办审批</t>
  </si>
  <si>
    <t>市林业局</t>
  </si>
  <si>
    <t>出售、收购国家二级保护野生植物许可</t>
  </si>
  <si>
    <t>出售、收购国家二级保护野生植物审批</t>
  </si>
  <si>
    <t>森林调运植物和植物产品检疫许可（出省）</t>
  </si>
  <si>
    <t>林业植物检疫证书核发</t>
  </si>
  <si>
    <t>外国人对国家重点保护陆生野生动物进行野外考察或在野外拍摄电影、录像许可</t>
  </si>
  <si>
    <t>外国人对国家重点保护陆生野生动物进行野外考察或在野外拍摄电影、录像新办审批</t>
  </si>
  <si>
    <t>集体林地流转许可（100公顷以上）</t>
  </si>
  <si>
    <t>集体林地100公顷以上流转审批</t>
  </si>
  <si>
    <t>林木采伐许可（除省属国有林场以外）</t>
  </si>
  <si>
    <t>林木采伐许可证核发（除省属国有林场以外）</t>
  </si>
  <si>
    <t>专门经营不再分装的包装种子备案</t>
  </si>
  <si>
    <t>专门经营不再分装的包装种子的备案</t>
  </si>
  <si>
    <t>种子生产经营者在有效区域内设立分支机构备案</t>
  </si>
  <si>
    <t>种子生产经营者在有效区域内设立分支机构的备案</t>
  </si>
  <si>
    <t>受委托生产、代销林草种子备案</t>
  </si>
  <si>
    <t>受委托生产、代销林草种子的备案</t>
  </si>
  <si>
    <t xml:space="preserve"> 市林业局</t>
  </si>
  <si>
    <t>组织文艺交流活动申办</t>
  </si>
  <si>
    <t>组织文艺交流新申请</t>
  </si>
  <si>
    <t>市文联</t>
  </si>
  <si>
    <t>博物馆、图书馆和其他文物收藏单位收藏文物备案</t>
  </si>
  <si>
    <t>博物馆、图书馆和其他文物收藏单位对收藏的文物的备案，文物收藏单位对馆藏文物的备案</t>
  </si>
  <si>
    <t>市旅文局</t>
  </si>
  <si>
    <t>经营性互联网文化单位设立许可</t>
  </si>
  <si>
    <t>设立经营性互联网文化单位审批</t>
  </si>
  <si>
    <t>经营性互联网文化单位设立许可（告知承诺制）</t>
  </si>
  <si>
    <t>从事经营性互联网文化活动审批（设立）（告知承诺制）</t>
  </si>
  <si>
    <t>经营性互联网文化活动许可变更</t>
  </si>
  <si>
    <t>设立经营性互联网文化单位审批（变更）</t>
  </si>
  <si>
    <t>经营性互联网文化活动许可延续</t>
  </si>
  <si>
    <t>设立经营性互联网文化单位审批（延续）</t>
  </si>
  <si>
    <t>导游从业资格许可</t>
  </si>
  <si>
    <t>导游证核发</t>
  </si>
  <si>
    <t>导游员调动所属单位变更登记</t>
  </si>
  <si>
    <t>导游员调动所属单位变更</t>
  </si>
  <si>
    <t>导游员调动所属单位变更登记（告知承诺制）</t>
  </si>
  <si>
    <t>旅游景区景点导游员备案</t>
  </si>
  <si>
    <t>旅游景区景点所聘用的旅游景区景点导游人员的备案</t>
  </si>
  <si>
    <t>降低旅游服务质量保证金资格认定</t>
  </si>
  <si>
    <t>降低旅游服务质量保证金资格确认</t>
  </si>
  <si>
    <t>突出贡献传承人表彰奖励</t>
  </si>
  <si>
    <t>对有突出贡献的传承人给予表彰、奖励</t>
  </si>
  <si>
    <t>一级和二级社会体育指导员技术等级称号认定</t>
  </si>
  <si>
    <t>二级社会体育指导员技术等级称号认定</t>
  </si>
  <si>
    <t>馆藏二、三级文物的修复、复制、拓印许可（初审）</t>
  </si>
  <si>
    <t>修复、复制、拓印馆藏二、三级文物许可</t>
  </si>
  <si>
    <t>馆藏文物修复、复制、拓印单位资质认定</t>
  </si>
  <si>
    <t>馆藏文物修复、复制、拓印资质许可</t>
  </si>
  <si>
    <t>广播电视节目制作经营单位设立许可</t>
  </si>
  <si>
    <t>广播电视节目制作经营单位设立审批</t>
  </si>
  <si>
    <t>广播电视节目制作经营单位变更</t>
  </si>
  <si>
    <t>广播电视节目制作经营单位变更审批</t>
  </si>
  <si>
    <t>广播电视节目制作经营单位延续</t>
  </si>
  <si>
    <t>《广播电视节目制作经营许可证》换证</t>
  </si>
  <si>
    <t>广播电视视频点播业务开办许可（乙种）（初审）</t>
  </si>
  <si>
    <t>广播电视视频点播业务开办（乙种）审批（初审）</t>
  </si>
  <si>
    <t>广播电视视频点播业务许可变更（乙种）（初审）</t>
  </si>
  <si>
    <t>广播电视视频点播业务变更（乙种）审批（初审）</t>
  </si>
  <si>
    <t>广播电视视频点播业务许可延续（乙种）（初审）</t>
  </si>
  <si>
    <t>广播电视视频点播业务换证（乙种）审批（初审）</t>
  </si>
  <si>
    <t>广播电视专用频段频率使用许可（乙类）（初审）</t>
  </si>
  <si>
    <t>广播电台、电视台变更台名、台标、节目设置范围或节目套数许可（初审）</t>
  </si>
  <si>
    <t>广播电台、电视台变更台名、台标、节目设置范围或节目套数初审</t>
  </si>
  <si>
    <t>广播电台、电视台设立、终止许可（初审）</t>
  </si>
  <si>
    <t>广播电台、电视台设立、终止审批（初审）</t>
  </si>
  <si>
    <t>迁建无线广播电视设施许可（初审）</t>
  </si>
  <si>
    <t>迁建无线广播电视设施审核（初审）</t>
  </si>
  <si>
    <t>无线广播电视发射设备订购许可（不含小功率无线广播电视发射设备）（初审）</t>
  </si>
  <si>
    <t>大功率无线广播电视发射设备订购证明核发（初审）</t>
  </si>
  <si>
    <t>国有纪念建筑物或古建筑改变用途许可</t>
  </si>
  <si>
    <t>核定为文物保护单位的属于国家所有的纪念建筑物或者古建筑改变用途审批</t>
  </si>
  <si>
    <t>卫星电视广播地面接收设施设置许可（初审）</t>
  </si>
  <si>
    <t>卫星电视广播地面接收设施设置审批（初审）</t>
  </si>
  <si>
    <t>接收卫星传送境内电视节目许可变更</t>
  </si>
  <si>
    <t>接收卫星传送的境内电视节目许可证换发审批</t>
  </si>
  <si>
    <t>接收卫星传送境内电视节目许可注销</t>
  </si>
  <si>
    <t>接收卫星传送的境内电视节目许可证注销审批</t>
  </si>
  <si>
    <t>接收卫星传送境外电视节目许可延续（初审）</t>
  </si>
  <si>
    <t>《接收卫星传送的境外电视节目许可证》核验换证（初审）</t>
  </si>
  <si>
    <t>跨省经营广播电视节目无线传送业务许可（初审）</t>
  </si>
  <si>
    <t>跨省经营广播电视节目传送（无线）业务初审</t>
  </si>
  <si>
    <t>经营性互联网文化单位许可注销</t>
  </si>
  <si>
    <t>经营性互联网文化单位注销</t>
  </si>
  <si>
    <t>歌舞娱乐场所营业性演出活动许可（境外文艺表演团体或个人）</t>
  </si>
  <si>
    <t>境外文艺表演团体或者个人来华在歌舞娱乐场所进行营业性演出活动审批</t>
  </si>
  <si>
    <t>非歌舞娱乐场所营业性演出活动许可（境外文艺表演团体或个人）</t>
  </si>
  <si>
    <t>境外文艺表演团体或者个人来华在非歌舞娱乐场所进行营业性演出活动审批</t>
  </si>
  <si>
    <t>娱乐场所设置许可（中外合资、中外合作）</t>
  </si>
  <si>
    <t>设立中外合资经营、中外合作经营的娱乐场所审批</t>
  </si>
  <si>
    <t>娱乐场所设置许可变更（中外合资、中外合作）</t>
  </si>
  <si>
    <t>中外合资经营中外合作经营的娱乐场所改建、扩建营业场所或者变更场地审批</t>
  </si>
  <si>
    <t>娱乐场所经营活动许可（外商独资）</t>
  </si>
  <si>
    <t>在自贸试验区内的外商独资经营的娱乐场所申请从事娱乐场所经营活动审批</t>
  </si>
  <si>
    <t>娱乐场所经营许可变更（中外合资、中外合作）</t>
  </si>
  <si>
    <t>中外合资经营中外合作经营的娱乐场所变更名称、注册资本审批</t>
  </si>
  <si>
    <t>非演出场所演出活动许可（境外文艺表演团体或个人）</t>
  </si>
  <si>
    <t>境外文艺表演团体或者个人来华在旅游景区、主题公园、游乐园、宾馆、饭店、酒吧、餐饮场所等非演出场所进行驻场营业性演出活动审批</t>
  </si>
  <si>
    <t>演出场所经营活动许可（中外合资/合作、外商独资）</t>
  </si>
  <si>
    <t>在自贸试验区内的中外合资经营、中外合作经营、外商独资经营演出场所经营单位申请从事演出场所经营活动审批</t>
  </si>
  <si>
    <t>演出场所经营活动许可（台湾投资者内地合资、合作）</t>
  </si>
  <si>
    <t>台湾地区的投资者在内地投资设立合资、合作经营的演出场所经营单位从事演出场所经营活动审批</t>
  </si>
  <si>
    <t>演出场所经营活动许可（港澳投资者内地合资、合作、独资）</t>
  </si>
  <si>
    <t>香港特别行政区、澳门特别行政区的投资者在内地投资设立合资、合作、独资经营的演出场所经营单位从事演出场所经营活动审批</t>
  </si>
  <si>
    <t>演出经纪机构营业性演出经营活动许可（中外合资/合作、外商）</t>
  </si>
  <si>
    <t>在自贸试验区内的中外合资经营、中外合作经营、外资经营的演出经纪机构申请从事营业性演出经营活动审批</t>
  </si>
  <si>
    <t>演出经纪机构营业性演出经营活动许可（台湾投资者内地合资、合作）</t>
  </si>
  <si>
    <t>演出经纪机构设立审批</t>
  </si>
  <si>
    <t>演出经纪机构营业性演出经营活动许可</t>
  </si>
  <si>
    <t>演出经纪机构从事营业性演出经营活动审批（设立）</t>
  </si>
  <si>
    <t>演出经纪机构营业性演出经营活动许可变更</t>
  </si>
  <si>
    <t>演出经纪机构从事营业性演出经营活动审批（部分变更）</t>
  </si>
  <si>
    <t>演出经纪机构营业性演出经营活动许可延续</t>
  </si>
  <si>
    <t>演出经纪机构从事营业性演出经营活动审批（延续）</t>
  </si>
  <si>
    <t>营业性演出活动许可</t>
  </si>
  <si>
    <t>举办香港特别行政区、澳门特别行政区的文艺表演团体、个人参加的营业性演出审批</t>
  </si>
  <si>
    <t>营业性演出增加演出地备案（涉外）</t>
  </si>
  <si>
    <t>已批准的涉外营业性演出增加演出地备案</t>
  </si>
  <si>
    <t>旅行社设立许可</t>
  </si>
  <si>
    <t>旅行社设立审批</t>
  </si>
  <si>
    <t>旅行社经营边境游资格许可</t>
  </si>
  <si>
    <t>旅行社经营边境旅游资格审批</t>
  </si>
  <si>
    <t>拍卖企业经营文物拍卖许可</t>
  </si>
  <si>
    <t>非国有不可移动文物抵押备案</t>
  </si>
  <si>
    <t>市（县）级非国有不可移动文物抵押备案</t>
  </si>
  <si>
    <t>非国有不可移动文物转让备案</t>
  </si>
  <si>
    <t>市（县）级非国有不可移动文物转让备案</t>
  </si>
  <si>
    <t>文物保护单位国有纪念建筑物或古建筑用途变更许可</t>
  </si>
  <si>
    <t>市（县）级文物保护单位属于国家所有的纪念建筑物或古建筑除可以建立博物馆、保管所或者辟为参观游览场所外，作其他用途的审核</t>
  </si>
  <si>
    <t>文物保护工程施工二级资质许可</t>
  </si>
  <si>
    <t>文物保护工程施工资质二级证书核发</t>
  </si>
  <si>
    <t>临时占用公共体育场地设施许可</t>
  </si>
  <si>
    <t>临时占用公共体育场（馆）设施审批</t>
  </si>
  <si>
    <t>收养登记</t>
  </si>
  <si>
    <t>中国公民办理收养登记</t>
  </si>
  <si>
    <t>市民政局</t>
  </si>
  <si>
    <t>收养登记补办</t>
  </si>
  <si>
    <t>补领收养登记</t>
  </si>
  <si>
    <t>民办非企业单位设立登记</t>
  </si>
  <si>
    <t>民办非企业单位变更</t>
  </si>
  <si>
    <t>民办非企业单位延续</t>
  </si>
  <si>
    <t>民办非企业单位登记证书换发</t>
  </si>
  <si>
    <t>民办非企业单位注销</t>
  </si>
  <si>
    <t>民办非企业单位注销登记</t>
  </si>
  <si>
    <t>民办非企业单位备案</t>
  </si>
  <si>
    <t>民办非企业单位理事、监事备案</t>
  </si>
  <si>
    <t>社会团体设立登记</t>
  </si>
  <si>
    <t xml:space="preserve">社会团体设立登记 </t>
  </si>
  <si>
    <t>社会团体变更</t>
  </si>
  <si>
    <t>社会团体变更登记（业务范围变更）</t>
  </si>
  <si>
    <t>社会团体延续</t>
  </si>
  <si>
    <t>社会团体登记证书换发</t>
  </si>
  <si>
    <t>社会团体登记证补办</t>
  </si>
  <si>
    <t>社会团体登记证书补发</t>
  </si>
  <si>
    <t>社会团体注销</t>
  </si>
  <si>
    <t>社会团体注销登记</t>
  </si>
  <si>
    <t>社会团体备案</t>
  </si>
  <si>
    <t>社会团体银行账户备案</t>
  </si>
  <si>
    <t>社会团体负责人、理事、监事备案（届中）</t>
  </si>
  <si>
    <t>社会团体（届中）负责人、理事、监事备案</t>
  </si>
  <si>
    <t>社会团体负责人、理事、监事备案（换届）</t>
  </si>
  <si>
    <t>社会团体（换届）负责人、理事、监事备案</t>
  </si>
  <si>
    <t>慈善信托备案变更</t>
  </si>
  <si>
    <t>慈善信托变更备案</t>
  </si>
  <si>
    <t>慈善组织捐赠财产用途备案变更</t>
  </si>
  <si>
    <t>慈善组织变更捐赠财产用途备案</t>
  </si>
  <si>
    <t>公开募捐资格核准</t>
  </si>
  <si>
    <t>公开募捐资格审批</t>
  </si>
  <si>
    <t>地名、城镇街路巷、天桥命名核准</t>
  </si>
  <si>
    <t>地名命名城镇街路巷、天桥命名</t>
  </si>
  <si>
    <t>城镇街道名称变更</t>
  </si>
  <si>
    <t>城镇街道名称命名、更名审核</t>
  </si>
  <si>
    <t>拖拉机和联合收割机登记变更</t>
  </si>
  <si>
    <t>拖拉机和联合收割机变更登记</t>
  </si>
  <si>
    <t>市农业农村局</t>
  </si>
  <si>
    <t>拖拉机和联合收割机牌证补办</t>
  </si>
  <si>
    <t>拖拉机和联合收割机牌证补领、换领</t>
  </si>
  <si>
    <t>拖拉机和联合收割机驾驶证补办</t>
  </si>
  <si>
    <t>拖拉机和联合收割机驾驶证补证、更正</t>
  </si>
  <si>
    <t>渔业捕捞许可变更</t>
  </si>
  <si>
    <t>渔业捕捞许可证审批换发</t>
  </si>
  <si>
    <t>渔业捕捞许可证补办</t>
  </si>
  <si>
    <t>渔业捕捞许可证审批补发</t>
  </si>
  <si>
    <t>渔业捕捞许可注销</t>
  </si>
  <si>
    <t>渔业捕捞许可证审批注销</t>
  </si>
  <si>
    <t>二级及以下渔业船员许可</t>
  </si>
  <si>
    <t>二级及以下渔业船员证书核发</t>
  </si>
  <si>
    <t>二级及以下渔业船员证书补办</t>
  </si>
  <si>
    <t>二级及以下渔业船员证书职务船员补发</t>
  </si>
  <si>
    <t>二级及以下渔业船员许可延续</t>
  </si>
  <si>
    <t>渔业船舶所有权登记</t>
  </si>
  <si>
    <t>渔业船舶所有证登记</t>
  </si>
  <si>
    <t>渔业船舶所有权证补办</t>
  </si>
  <si>
    <t>渔业船舶所有权登记补发</t>
  </si>
  <si>
    <t>渔业船舶抵押权登记</t>
  </si>
  <si>
    <t>渔业船舶国籍登记</t>
  </si>
  <si>
    <t>渔业船舶登记变更</t>
  </si>
  <si>
    <t>渔业船舶变更登记</t>
  </si>
  <si>
    <t>渔业船舶登记注销</t>
  </si>
  <si>
    <t>渔业船舶注销登记</t>
  </si>
  <si>
    <t>渔业船舶租赁登记</t>
  </si>
  <si>
    <t>渔业船舶临时检验许可</t>
  </si>
  <si>
    <t>渔业船舶临时检验</t>
  </si>
  <si>
    <t>渔业船舶初次检验许可</t>
  </si>
  <si>
    <t>渔业船舶初次检验</t>
  </si>
  <si>
    <t>渔业船舶购置建造许可</t>
  </si>
  <si>
    <t>新建改造渔船登记</t>
  </si>
  <si>
    <t>渔业船舶设计核准</t>
  </si>
  <si>
    <t>渔业船舶设计图纸审查</t>
  </si>
  <si>
    <t>渔业船舶柴油补贴申领（大中型）</t>
  </si>
  <si>
    <t>编外渔船柴油补贴申报</t>
  </si>
  <si>
    <t>渔业船员培训机构开班备案</t>
  </si>
  <si>
    <t>种畜禽生产经营许可</t>
  </si>
  <si>
    <t>种畜禽生产经营许可证补办</t>
  </si>
  <si>
    <t>种畜禽生产经营许可补证</t>
  </si>
  <si>
    <t>种畜禽生产经营许可延续</t>
  </si>
  <si>
    <t>种畜禽生产经营许可复查换证</t>
  </si>
  <si>
    <t>水产苗种生产许可</t>
  </si>
  <si>
    <t>水产苗种生产审批</t>
  </si>
  <si>
    <t>水产苗种生产许可证补办</t>
  </si>
  <si>
    <t>水产苗种生产许可补发</t>
  </si>
  <si>
    <t>水产苗种生产许可注销</t>
  </si>
  <si>
    <t>水产苗种产地检疫许可</t>
  </si>
  <si>
    <t>水产苗种产地检疫</t>
  </si>
  <si>
    <t>生鲜乳准运许可</t>
  </si>
  <si>
    <t>生鲜乳准运证明核发</t>
  </si>
  <si>
    <t>生鲜乳收购站许可</t>
  </si>
  <si>
    <t>动物诊疗许可</t>
  </si>
  <si>
    <t>动物诊疗许可证核发</t>
  </si>
  <si>
    <t>动物防疫许可</t>
  </si>
  <si>
    <t>动物防疫条件合格证核发</t>
  </si>
  <si>
    <t>动物防疫许可变更</t>
  </si>
  <si>
    <t>动物防疫条件合格证变更</t>
  </si>
  <si>
    <t>动物及动物产品检疫许可</t>
  </si>
  <si>
    <t>动物及动物产品检疫合格证核发</t>
  </si>
  <si>
    <t>蜂种生产经营许可</t>
  </si>
  <si>
    <t>蜂种生产、经营许可证核发</t>
  </si>
  <si>
    <t>国家重点保护水生野生动物捕捉许可（初审）</t>
  </si>
  <si>
    <t>捕捉国家重点保护水生野生动物初审</t>
  </si>
  <si>
    <t>经营利用国家重点保护水生野生动物及其产品许可（初审）</t>
  </si>
  <si>
    <t>经营利用国家重点保护水生野生动物及其产品初审</t>
  </si>
  <si>
    <t>人工繁育国家重点保护水生野生动物许可（初审）</t>
  </si>
  <si>
    <t>人工繁育国家重点保护水生野生动物初审</t>
  </si>
  <si>
    <t>需修复污染农用地备案</t>
  </si>
  <si>
    <t>需实施修复的被污染农用地备案（修复方案、效果评估报告）</t>
  </si>
  <si>
    <t>农业植物及植物产品产地、调运检疫许可</t>
  </si>
  <si>
    <t>农业植物及其产品调运检疫及植物检疫证书签发</t>
  </si>
  <si>
    <t>工伤认定</t>
  </si>
  <si>
    <t>市人社局</t>
  </si>
  <si>
    <t>劳动能力鉴定（含非工伤）</t>
  </si>
  <si>
    <t>劳动能力鉴定申请</t>
  </si>
  <si>
    <t>劳动人事争议仲裁申办</t>
  </si>
  <si>
    <t>劳动人事争议仲裁申请</t>
  </si>
  <si>
    <t>特殊工种提前退休申办</t>
  </si>
  <si>
    <t>特殊工种人员提前退休审批</t>
  </si>
  <si>
    <t>职业技能鉴定机构备案</t>
  </si>
  <si>
    <t>职业技能考核鉴定机构备案</t>
  </si>
  <si>
    <t>职业技能评价补贴申领</t>
  </si>
  <si>
    <t>职业技能鉴定补贴申领</t>
  </si>
  <si>
    <t>企业年金方案备案</t>
  </si>
  <si>
    <t>企业年金方案备案（新建）</t>
  </si>
  <si>
    <t>企业年金方案备案注销</t>
  </si>
  <si>
    <t>企业年金方案终止备案</t>
  </si>
  <si>
    <t>市属国有企业改制关闭破产职工安置方案核准</t>
  </si>
  <si>
    <t>改制关闭破产企业职工安置方案审核</t>
  </si>
  <si>
    <t>事业单位岗位设置备案</t>
  </si>
  <si>
    <t>事业单位岗位设置方案备案</t>
  </si>
  <si>
    <t>事业单位拟聘人员备案</t>
  </si>
  <si>
    <t>事业单位公开招聘工作方案、招聘信息审核备案</t>
  </si>
  <si>
    <t>技能提升补贴申领</t>
  </si>
  <si>
    <t>市人力资源开发局</t>
  </si>
  <si>
    <t>职业培训补贴申领</t>
  </si>
  <si>
    <t>就业见习补贴申领</t>
  </si>
  <si>
    <t>职业培训伙食交通补贴申领</t>
  </si>
  <si>
    <t>职业培训伙食交通补贴</t>
  </si>
  <si>
    <t>失业保险关系变更</t>
  </si>
  <si>
    <t>失业保险关系转移接续</t>
  </si>
  <si>
    <t>失业保险金申领</t>
  </si>
  <si>
    <t>丧葬补助金和抚恤金申领</t>
  </si>
  <si>
    <t>丧葬补助金和抚恤金申领（失业人员）</t>
  </si>
  <si>
    <t>公益性岗位认定</t>
  </si>
  <si>
    <t>创业担保贷款申办</t>
  </si>
  <si>
    <t>创业担保贷款申请</t>
  </si>
  <si>
    <t xml:space="preserve">市创业小额贷款担保中心 </t>
  </si>
  <si>
    <t>创业培训补贴申领（个人）</t>
  </si>
  <si>
    <t>参保人员人事档案核准</t>
  </si>
  <si>
    <t>参保人人事档案审核申请</t>
  </si>
  <si>
    <t>市社保中心</t>
  </si>
  <si>
    <t>离退休人员信息变更</t>
  </si>
  <si>
    <t>离退休人员信息维护</t>
  </si>
  <si>
    <t>职工提前退休待遇申领</t>
  </si>
  <si>
    <t>职工提前退休申请</t>
  </si>
  <si>
    <t>职工正常退休待遇申领</t>
  </si>
  <si>
    <t>职工正常退休申请</t>
  </si>
  <si>
    <t>职业年金关系变更（转入）</t>
  </si>
  <si>
    <t>职业年金关系转入（含从企业年金转入）</t>
  </si>
  <si>
    <t>职业年金虚账记实申办（机关事业单位）</t>
  </si>
  <si>
    <t>职业年金虚账记实申请（机关事业单位）</t>
  </si>
  <si>
    <t>在职人员死亡丧葬补助金、抚恤金和个人账户一次性待遇申领（企业）</t>
  </si>
  <si>
    <t>在职人员死亡丧葬补助金、抚恤金申领和个人账户一次性待遇申领（企业）</t>
  </si>
  <si>
    <t>参保人员死亡后医保个人账户一次性申领</t>
  </si>
  <si>
    <t>参保人员死亡后医疗保险个人账户一次性支取</t>
  </si>
  <si>
    <t>医保定点医疗机构基础信息变更</t>
  </si>
  <si>
    <t>灵活就业人员退费申办</t>
  </si>
  <si>
    <t>灵活就业人员退费申请</t>
  </si>
  <si>
    <t>职工养老保险待遇恢复申办</t>
  </si>
  <si>
    <t>恢复居民养老保险待遇申请</t>
  </si>
  <si>
    <t>基本养老保险关系变更（城镇城乡互转）</t>
  </si>
  <si>
    <t>养老保险关系变更（城镇职工转城乡居民）</t>
  </si>
  <si>
    <t>城镇职工养老保险待遇暂停申办</t>
  </si>
  <si>
    <t xml:space="preserve">城镇职工暂停养老保险待遇申请 </t>
  </si>
  <si>
    <t>城镇企业职工基本养老保险个人账户重复缴费清退申领</t>
  </si>
  <si>
    <t>城镇企业职工基本养老保险关系变更（跨省转入）</t>
  </si>
  <si>
    <t>城镇企业职工基本养老保险关系跨省转入</t>
  </si>
  <si>
    <t>机关事业单位社会保险费补差申办</t>
  </si>
  <si>
    <t>机关事业单位社会保险费补差申请</t>
  </si>
  <si>
    <t>机关事业单位社会保险费补漏申办</t>
  </si>
  <si>
    <t>机关事业单位社会保险费补漏申请</t>
  </si>
  <si>
    <t>机关事业单位社会保险退费申办</t>
  </si>
  <si>
    <t>机关事业单位社会保险退费申请</t>
  </si>
  <si>
    <t>机关事业单位养老保险关系变更（跨省转入）</t>
  </si>
  <si>
    <t>机关事业单位养老保险关系跨省转入</t>
  </si>
  <si>
    <t>机关事业单位养老保险一次性缴费申办（趸补）</t>
  </si>
  <si>
    <t xml:space="preserve">机关事业单位养老保险一次性缴费（趸补）申请 </t>
  </si>
  <si>
    <t>机关事业单位养老保险在职人员一次性待遇申领</t>
  </si>
  <si>
    <t>机关事业单位养老保险个人账户重复缴费清退申领</t>
  </si>
  <si>
    <t>机关事业单位基本养老保险个人账户重复缴费清退申领</t>
  </si>
  <si>
    <t>机关事业单位养老保险个人账户一次性补贴申领</t>
  </si>
  <si>
    <t>机关工作人员流动到参加养老保险的单位后一次性个人账户补贴审核</t>
  </si>
  <si>
    <t>机关事业单位流动到企业办理退休后生活补贴核准</t>
  </si>
  <si>
    <t>机关工作人员流动到企业办理退休后生活补贴审核确认</t>
  </si>
  <si>
    <t>企业社会保险费补差申办</t>
  </si>
  <si>
    <t>企业社会保险费补差申请</t>
  </si>
  <si>
    <t>企业社会保险费补漏申办</t>
  </si>
  <si>
    <t>企业社会保险费补漏申请</t>
  </si>
  <si>
    <t>企业社会保险退费申办</t>
  </si>
  <si>
    <t>企业社会保险退费申请</t>
  </si>
  <si>
    <t>企业职工基本养老保险病残津贴申领</t>
  </si>
  <si>
    <t>企业养老保险个人账户在职人员一次性待遇申领</t>
  </si>
  <si>
    <t>企业养老保险一次性缴费申办（趸补）</t>
  </si>
  <si>
    <t>企业养老保险一次性缴费（趸补）申请</t>
  </si>
  <si>
    <t>退役军人养老保险关系变更（转入机关事业单位养老保险）</t>
  </si>
  <si>
    <t>退役军人基本养老保险关系转入机关事业单位养老保险</t>
  </si>
  <si>
    <t>退役军人养老保险关系变更（转入城镇职工基本养老保险）</t>
  </si>
  <si>
    <t>退役军人养老保险关系转入企业职工基本养老保险</t>
  </si>
  <si>
    <t>未就业随军配偶养老保险关系变更（转入城镇职工基本养老保险）</t>
  </si>
  <si>
    <t>未就业随军配偶养老保险关系转入城镇职工基本养老保险</t>
  </si>
  <si>
    <t>基本医疗保险关系变更</t>
  </si>
  <si>
    <t>基本医疗保险关系转移接续</t>
  </si>
  <si>
    <t>离退休人员死亡丧葬补助金、一次性供养亲属抚恤金和个人账户一次性待遇申领</t>
  </si>
  <si>
    <t>离休/伤残人员住院散单报销申办</t>
  </si>
  <si>
    <t>离休、伤残人员住院散单报销申请</t>
  </si>
  <si>
    <t>离休/伤残人员门诊散单报销申办</t>
  </si>
  <si>
    <t>离休、伤残人员门诊散单报销申请</t>
  </si>
  <si>
    <t>工伤康复费用报销申领（含住院伙食补助费、统筹地区以外交通、食宿费）</t>
  </si>
  <si>
    <t>工伤医疗（康复）费用申报（含住院伙食补助费、统筹地区以外交通、食宿费）</t>
  </si>
  <si>
    <t>工伤保险退费申办（工程建设项目）</t>
  </si>
  <si>
    <t>工程建设项目工伤保险退费申报</t>
  </si>
  <si>
    <t>工伤保险追加工程量补缴申办（工程建设项目）</t>
  </si>
  <si>
    <t>工伤保险一次性医疗补助金申领</t>
  </si>
  <si>
    <t>一次性工伤医疗补助金申请</t>
  </si>
  <si>
    <t>工亡一次性/丧葬补助金申领</t>
  </si>
  <si>
    <t>一次性工亡补助金（含生活困难，预支50%确认）、丧葬补助金申领</t>
  </si>
  <si>
    <t>工伤保险伤残待遇申领（伤残一次性补助金、伤残津贴和生活护理费）</t>
  </si>
  <si>
    <t>工伤保险伤残待遇申领（一次性伤残补助金、伤残津贴和生活护理费）</t>
  </si>
  <si>
    <t>未成年人意外伤害死亡一次性补偿金申办</t>
  </si>
  <si>
    <t>未成年人意外伤害死亡一次性补偿金申领</t>
  </si>
  <si>
    <t>遗属待遇申领</t>
  </si>
  <si>
    <t>供养亲属抚恤金申领</t>
  </si>
  <si>
    <t>异地就医住院散单报销申办</t>
  </si>
  <si>
    <t>异地就医住院散单报销申请</t>
  </si>
  <si>
    <t>异地特殊门诊散单报销申办</t>
  </si>
  <si>
    <t>异地特殊门诊散单报销申请</t>
  </si>
  <si>
    <t>门诊慢特病病种待遇申领</t>
  </si>
  <si>
    <t>门诊慢特病病种待遇申请</t>
  </si>
  <si>
    <t>普通门诊散单报销申办</t>
  </si>
  <si>
    <t>普通门诊散单报销申请</t>
  </si>
  <si>
    <t>计划生育门诊医疗费给付</t>
  </si>
  <si>
    <t>计划生育门诊医疗费支付</t>
  </si>
  <si>
    <t>计划生育住院医疗费给付</t>
  </si>
  <si>
    <t>计划生育住院医疗费支付</t>
  </si>
  <si>
    <t>生育津贴给付</t>
  </si>
  <si>
    <t>生育津贴支付</t>
  </si>
  <si>
    <t>生育住院医疗费给付</t>
  </si>
  <si>
    <t>生育住院医疗费支付</t>
  </si>
  <si>
    <t>零售药店定点协议申办</t>
  </si>
  <si>
    <t>零售药店申请定点协议管理</t>
  </si>
  <si>
    <t>工伤保险协议医疗机构核准</t>
  </si>
  <si>
    <t>工伤保险协议医疗机构申请管理</t>
  </si>
  <si>
    <t>工伤保险协议康复机构核准</t>
  </si>
  <si>
    <t>工伤保险协议康复机构申请管理</t>
  </si>
  <si>
    <t>工伤保险辅助器具配置/更换费用报销申办</t>
  </si>
  <si>
    <t>工伤保险辅助器具配置（更换）费用申报</t>
  </si>
  <si>
    <t>工伤保险辅助器具配置协议机构核准</t>
  </si>
  <si>
    <t>工伤保险辅助器具配置协议机构申请管理</t>
  </si>
  <si>
    <t>成品油零售经营资格许可</t>
  </si>
  <si>
    <t>成品油零售经营资格许可初审</t>
  </si>
  <si>
    <t>市商务局</t>
  </si>
  <si>
    <t>成品油零售经营资格许可变更</t>
  </si>
  <si>
    <t>成品油零售经营资格变更许可初审</t>
  </si>
  <si>
    <t>成品油零售经营资格许可变更（告知承诺制）</t>
  </si>
  <si>
    <t>成品油零售经营资格许可延续</t>
  </si>
  <si>
    <t>成品油零售经营批准证书续证</t>
  </si>
  <si>
    <t>成品油零售经营资格许可歇业</t>
  </si>
  <si>
    <t>成品油零售经营资格许可注销</t>
  </si>
  <si>
    <t>加油站行业规划核准（初审）</t>
  </si>
  <si>
    <t>加油站行业规划确认初审</t>
  </si>
  <si>
    <t>外派劳务招收备案</t>
  </si>
  <si>
    <t>对外劳务合作经营资格许可</t>
  </si>
  <si>
    <t>对外劳务合作经营资格核准</t>
  </si>
  <si>
    <t>对外劳务合作经营资格许可变更</t>
  </si>
  <si>
    <t>对外劳务合作经营资格变更核准</t>
  </si>
  <si>
    <t>二手车交易市场及经营主体备案</t>
  </si>
  <si>
    <t>二手车交易市场及二手车经营主体备案</t>
  </si>
  <si>
    <t>技术进出口合同登记</t>
  </si>
  <si>
    <t>自由进出口技术合同登记</t>
  </si>
  <si>
    <t>技术进出口合同登记证补办</t>
  </si>
  <si>
    <t>技术进出合同登记证遗失补办</t>
  </si>
  <si>
    <t>自由类技术进出口合同登记</t>
  </si>
  <si>
    <t>自由类技术进口合同登记</t>
  </si>
  <si>
    <t>自由类技术进出口合同备案注销</t>
  </si>
  <si>
    <t>自由类技术进出口合同中止、解除备案</t>
  </si>
  <si>
    <t>自由类技术进出口合同变更</t>
  </si>
  <si>
    <t>自由类技术进出口合同登记证变更</t>
  </si>
  <si>
    <t>境外投资机构备案</t>
  </si>
  <si>
    <t>境外投资企业备案</t>
  </si>
  <si>
    <t>拍卖企业设立许可</t>
  </si>
  <si>
    <t>拍卖企业设立分公司许可</t>
  </si>
  <si>
    <t>拍卖企业许可延续</t>
  </si>
  <si>
    <t>拍卖经营资质证书换证（延续）</t>
  </si>
  <si>
    <t>拍卖企业许可证补领</t>
  </si>
  <si>
    <t>拍卖经营资质证书补证</t>
  </si>
  <si>
    <t>拍卖企业许可注销</t>
  </si>
  <si>
    <t>拍卖经营资质证书注销</t>
  </si>
  <si>
    <t>公职律师执业申办（初审）</t>
  </si>
  <si>
    <t>公职律师执业审批初审</t>
  </si>
  <si>
    <t>市司法局</t>
  </si>
  <si>
    <t>公证机构变更备案</t>
  </si>
  <si>
    <t>公证机构登记信息变更核准</t>
  </si>
  <si>
    <t>公证员任职许可（初审）</t>
  </si>
  <si>
    <t>公证员任职（初审）</t>
  </si>
  <si>
    <t>公证员执业机构变更（初审）</t>
  </si>
  <si>
    <t>公证员执业机构变更登记（初审）</t>
  </si>
  <si>
    <t>法律事务所变更</t>
  </si>
  <si>
    <t>基层法律事务所住所变更</t>
  </si>
  <si>
    <t>法律事务所注销</t>
  </si>
  <si>
    <t>基层法律服务所执业证注销登记</t>
  </si>
  <si>
    <t>法律工作者执业机构变更</t>
  </si>
  <si>
    <t>基层法律工作者执业机构变更核准注销</t>
  </si>
  <si>
    <t>法律工作者执业证注销</t>
  </si>
  <si>
    <t>基层法律工作者执业证注销登记</t>
  </si>
  <si>
    <t>律师事务所住所、合伙人变更备案</t>
  </si>
  <si>
    <t>统计调查项目/报表备案</t>
  </si>
  <si>
    <t>统计调查项目（报表）审批和备案</t>
  </si>
  <si>
    <t>市统计局</t>
  </si>
  <si>
    <t>普查违法行为举报有功单位和个人表彰奖励</t>
  </si>
  <si>
    <t>对经济普查违法行为举报有功的个人给予奖励</t>
  </si>
  <si>
    <t>残疾军人护理费给付</t>
  </si>
  <si>
    <t>退出现役的分散安置的一级至四级残疾军人护理费的给付</t>
  </si>
  <si>
    <t>市退役军人事务局</t>
  </si>
  <si>
    <t>新建/改建/扩建一级和二级病原微生物实验室备案</t>
  </si>
  <si>
    <t>新建、改建或者扩建一级、二级病原微生物实验室备案</t>
  </si>
  <si>
    <t>市卫健委</t>
  </si>
  <si>
    <t>参与突发公共卫生事件应急处置工作致病、致残、死亡人员补助/抚恤金申领</t>
  </si>
  <si>
    <t>对参与突发公共卫生事件应急处置工作致病、致残、死亡人员给予相应的补助和抚恤</t>
  </si>
  <si>
    <t>一类疫苗项目确定及免疫接种、对免疫预防异常反应补偿申办</t>
  </si>
  <si>
    <t>对一类疫苗项目确定及免费接种、对免疫异常反应进行补偿</t>
  </si>
  <si>
    <t>参与艾滋病防治工作或执行公务感染艾滋病致病、致残、死亡人员补助/抚恤金申领</t>
  </si>
  <si>
    <t>对在艾滋病防治工作中做出显著成绩和贡献的单位和个人的表彰和奖励</t>
  </si>
  <si>
    <t>二次供水单位卫生许可</t>
  </si>
  <si>
    <t>二次供水单位卫生许可证核发</t>
  </si>
  <si>
    <t>二次供水单位卫生许可证补办</t>
  </si>
  <si>
    <t>二次供水单位卫生许可变更</t>
  </si>
  <si>
    <t>二次供水单位卫生许可证变更</t>
  </si>
  <si>
    <t>二次供水单位卫生许可注销</t>
  </si>
  <si>
    <t>二次供水单位卫生许可证注销</t>
  </si>
  <si>
    <t>放射诊疗建设项目职业病危害放射防护预评价核准</t>
  </si>
  <si>
    <t>医疗机构放射性职业病危害建设项目预评价报告审核</t>
  </si>
  <si>
    <t>放射诊疗许可</t>
  </si>
  <si>
    <t>港澳台医师来琼短期行医许可</t>
  </si>
  <si>
    <t>港澳、台地区医师来琼短期行医审批</t>
  </si>
  <si>
    <t>港澳台医师内地医师资格认定</t>
  </si>
  <si>
    <t>港澳、台医师内地医师资格认定</t>
  </si>
  <si>
    <t>外国医师来华短期行医许可</t>
  </si>
  <si>
    <t>外国医师来华短期行医审批</t>
  </si>
  <si>
    <t>护士执业注册</t>
  </si>
  <si>
    <t>护士执业注册许可首次</t>
  </si>
  <si>
    <t>集中式供水单位卫生许可</t>
  </si>
  <si>
    <t>集中式供水单位卫生许可变更</t>
  </si>
  <si>
    <t>集中式供水单位许可变更</t>
  </si>
  <si>
    <t>集中式供水单位卫生许可注销</t>
  </si>
  <si>
    <t>集中式供水单位卫生许可证注销</t>
  </si>
  <si>
    <t>精神卫生工作突出贡献组织和个人表彰奖励</t>
  </si>
  <si>
    <t>对在精神卫生工作中作出突出贡献的组织、个人的表彰和奖励</t>
  </si>
  <si>
    <t>麻醉药品和第一类精神药品购用许可</t>
  </si>
  <si>
    <t>麻醉药品、第一类精神药品购用印鉴卡审批核发</t>
  </si>
  <si>
    <t>麻醉药品和第一类精神药品购用许可变更</t>
  </si>
  <si>
    <t>麻醉药品、第一类精神药品购用印鉴卡审批变更</t>
  </si>
  <si>
    <t>麻醉药品和第一类精神药品购用印鉴卡补办</t>
  </si>
  <si>
    <t>麻醉药品、第一类精神药品购用印鉴卡审批补办</t>
  </si>
  <si>
    <t>麻醉药品和第一类精神药品购用许可延续</t>
  </si>
  <si>
    <t>麻醉药品、第一类精神药品购用印鉴卡审批换卡</t>
  </si>
  <si>
    <t>麻醉药品和第一类精神药品购用许可注销</t>
  </si>
  <si>
    <t>麻醉药品、第一类精神药品购用印鉴卡审批注销</t>
  </si>
  <si>
    <t>母婴保健技术服务机构执业许可</t>
  </si>
  <si>
    <t>母婴保健技术服务机构执业许可（婚前医学检查、助产技术、结扎手术、终止妊娠手术、产前筛查）</t>
  </si>
  <si>
    <t>母婴保健技术服务机构执业许可（告知承诺制）</t>
  </si>
  <si>
    <t>母婴保健技术服务机构执业许可首发（告知承诺制）</t>
  </si>
  <si>
    <t>母婴保健技术服务机构执业许可延续</t>
  </si>
  <si>
    <t>母婴保健技术服务机构执业许可校验</t>
  </si>
  <si>
    <t>母婴保健技术服务机构执业许可证补办</t>
  </si>
  <si>
    <t>母婴保健技术服务机构执业许可遗失补办</t>
  </si>
  <si>
    <t>托幼机构卫生保健许可</t>
  </si>
  <si>
    <t>托幼机构卫生保健许可（告知承诺制）</t>
  </si>
  <si>
    <t>消毒产品生产企业卫生许可</t>
  </si>
  <si>
    <t>消毒产品生产企业卫生许可新证办理</t>
  </si>
  <si>
    <t>消毒产品生产企业卫生许可延续</t>
  </si>
  <si>
    <t>消毒产品生产企业卫生许可证补办</t>
  </si>
  <si>
    <t>消毒产品生产企业卫生许可补办</t>
  </si>
  <si>
    <t>消毒产品卫生安全评价备案</t>
  </si>
  <si>
    <t>消毒产品卫生安全评价报告备案</t>
  </si>
  <si>
    <t>医疗机构发布广告核准</t>
  </si>
  <si>
    <t>医疗机构发布广告审查</t>
  </si>
  <si>
    <t>医疗机构重名裁决</t>
  </si>
  <si>
    <t>医疗机构名称发生重名的核准裁决</t>
  </si>
  <si>
    <t>医疗机构设置许可</t>
  </si>
  <si>
    <t>医疗机构设置审批</t>
  </si>
  <si>
    <t>医疗机构执业登记</t>
  </si>
  <si>
    <t>医疗机构执业登记延续</t>
  </si>
  <si>
    <t>医疗机构执业登记变更</t>
  </si>
  <si>
    <t>执业医师资格认定</t>
  </si>
  <si>
    <t>职业病诊断机构备案变更</t>
  </si>
  <si>
    <t>医疗机构外出体检备案</t>
  </si>
  <si>
    <t>职业健康检查机构备案</t>
  </si>
  <si>
    <t>职业健康检查机构备案首次</t>
  </si>
  <si>
    <t>职业健康检查机构备案延续</t>
  </si>
  <si>
    <t>职业病诊断机构备案延续</t>
  </si>
  <si>
    <t>中医医疗机构执业登记</t>
  </si>
  <si>
    <t>中医医疗机构执业登记注销</t>
  </si>
  <si>
    <t>医疗机构开展限制类技术临床应用备案</t>
  </si>
  <si>
    <t>盲人医疗按摩人员执业备案</t>
  </si>
  <si>
    <t>义诊活动备案</t>
  </si>
  <si>
    <t>包装装潢及其他印刷品印刷经营活动企业设立许可</t>
  </si>
  <si>
    <t>从事包装装潢印刷品和其他印刷品印刷经营活动企业的设立审批</t>
  </si>
  <si>
    <t>市新闻出版局</t>
  </si>
  <si>
    <t>包装装潢及其他印刷品印刷经营活动企业变更备案</t>
  </si>
  <si>
    <t>包装装潢印刷品和其他印刷品印刷企业变更住所或者经营场所备案</t>
  </si>
  <si>
    <t>包装装潢及其他印刷品印刷经营活动企业注销备案</t>
  </si>
  <si>
    <t>包装装潢印刷品和其他印刷品印刷企业注销备案</t>
  </si>
  <si>
    <t>包装装潢及其他印刷品印刷经营活动许可证补办</t>
  </si>
  <si>
    <t>企业从事印刷经营活动审批（不含出版物企业）补办</t>
  </si>
  <si>
    <t>包装装潢及其他印刷品印刷经营活动许可延续</t>
  </si>
  <si>
    <t>企业从事印刷经营活动审批（不含出版物企业）延续</t>
  </si>
  <si>
    <t>单位内部印刷厂设立登记</t>
  </si>
  <si>
    <t>单位内部设立印刷厂登记</t>
  </si>
  <si>
    <t>电影放映单位设立许可</t>
  </si>
  <si>
    <t>电影放映单位设立审批</t>
  </si>
  <si>
    <t>电影放映单位许可证补办</t>
  </si>
  <si>
    <t>电影放映单位设立审批补办</t>
  </si>
  <si>
    <t>外商投资电影院设立许可</t>
  </si>
  <si>
    <t>基层工会成立申办</t>
  </si>
  <si>
    <t>成立基层工会组织</t>
  </si>
  <si>
    <t>市总工会</t>
  </si>
  <si>
    <t>基层工会变更</t>
  </si>
  <si>
    <t>基层工会改选</t>
  </si>
  <si>
    <t>基层工会注销</t>
  </si>
  <si>
    <t>基层工会撤销</t>
  </si>
  <si>
    <t>基层工会组织关系变更</t>
  </si>
  <si>
    <t>基层工会组织关系调转</t>
  </si>
  <si>
    <t>工会法律援助申办</t>
  </si>
  <si>
    <t>海南省工会法律援助</t>
  </si>
  <si>
    <t>工会法人资格认定</t>
  </si>
  <si>
    <t>基层工会法人资格申请登记</t>
  </si>
  <si>
    <t>海南省工会女职工安康互助活动补助金申领</t>
  </si>
  <si>
    <t>海南省工会女职工安康互助活动补助金申请</t>
  </si>
  <si>
    <t>海南省工会职工医疗互助活动补助金申领</t>
  </si>
  <si>
    <t>海南省工会职工医疗互助活动补助金申请</t>
  </si>
  <si>
    <t>金秋助学申办</t>
  </si>
  <si>
    <t>金秋助学</t>
  </si>
  <si>
    <t>困难职工医疗帮扶申办</t>
  </si>
  <si>
    <t>困难职工医疗帮扶</t>
  </si>
  <si>
    <t>农民工“求学圆梦”申办</t>
  </si>
  <si>
    <t>农民工“求学圆梦”</t>
  </si>
  <si>
    <t>烟叶收购站/点设立许可</t>
  </si>
  <si>
    <t>设立烟叶收购站（点）审批</t>
  </si>
  <si>
    <t>烟草海口公司</t>
  </si>
  <si>
    <t>烟叶收购站/点设立许可（告知承诺制）</t>
  </si>
  <si>
    <t>设立烟叶收购站（点）审批 （告知承诺制）</t>
  </si>
  <si>
    <t>烟草专卖零售许可</t>
  </si>
  <si>
    <t>烟草专卖零售许可证核发（新办）</t>
  </si>
  <si>
    <t>归侨退休职工生活补贴申领</t>
  </si>
  <si>
    <t>归侨退休职工生活补贴办理</t>
  </si>
  <si>
    <t>市委统战部</t>
  </si>
  <si>
    <t>归侨学生、归侨子女和华侨在国内子女高考身份认定</t>
  </si>
  <si>
    <t>华侨、港澳同胞捐赠备案</t>
  </si>
  <si>
    <t>华侨回国定居申办</t>
  </si>
  <si>
    <t>华侨回国定居审批</t>
  </si>
  <si>
    <t>民族成份变更申办</t>
  </si>
  <si>
    <t>民族成份变更确认</t>
  </si>
  <si>
    <t>普通高中少数民族特招班报考申办</t>
  </si>
  <si>
    <t>宗教教职人员离任宗教活动场所主要教职注销备案</t>
  </si>
  <si>
    <t>宗教教职人员备案</t>
  </si>
  <si>
    <t>外国人来华邀请申办</t>
  </si>
  <si>
    <t>外国人来华邀请核实单</t>
  </si>
  <si>
    <t>市委外事委办</t>
  </si>
  <si>
    <t>邮政普遍服务备案</t>
  </si>
  <si>
    <t>市邮政局</t>
  </si>
  <si>
    <t>智能快件箱末端网点备案</t>
  </si>
  <si>
    <t>快递末端网点设立备案</t>
  </si>
  <si>
    <t>开办快递末端网点备案</t>
  </si>
  <si>
    <t>快递末端网点撤销/变更备案</t>
  </si>
  <si>
    <t>快递末端网点撤销、变更备案</t>
  </si>
  <si>
    <t>邮政分支机构设立备案</t>
  </si>
  <si>
    <t>分支机构设立备案</t>
  </si>
  <si>
    <t>邮政分支机构撤销/变更备案</t>
  </si>
  <si>
    <t>分支机构撤销、变更备案</t>
  </si>
  <si>
    <t>辐射安全许可</t>
  </si>
  <si>
    <t>辐射安全许可证核发许可</t>
  </si>
  <si>
    <t>市生态局</t>
  </si>
  <si>
    <t>辐射安全许可变更</t>
  </si>
  <si>
    <t>辐射安全许可证变更许可</t>
  </si>
  <si>
    <t>辐射安全许可延续</t>
  </si>
  <si>
    <t>辐射安全许可证延续许可</t>
  </si>
  <si>
    <t>辐射安全许可注销</t>
  </si>
  <si>
    <t>辐射安全许可证注销许可</t>
  </si>
  <si>
    <t>辐射安全许可证补办</t>
  </si>
  <si>
    <t>辐射安全许可证补发许可</t>
  </si>
  <si>
    <t>危险废物综合经营许可</t>
  </si>
  <si>
    <t>申请领取危险废物综合经营许可证</t>
  </si>
  <si>
    <t>医疗废物经营许可变更</t>
  </si>
  <si>
    <t>申请变更医疗废物集中处置单位的法人名称、法定代表人、住所危险废物经营许可</t>
  </si>
  <si>
    <t>危险废物综合经营许可延续</t>
  </si>
  <si>
    <t>危险废物经营许可证换证许可</t>
  </si>
  <si>
    <t>危险废物综合经营许可注销</t>
  </si>
  <si>
    <t>危险废物收集经营许可</t>
  </si>
  <si>
    <t>申请领取危险废物收集经营许可证</t>
  </si>
  <si>
    <t>危险废物收集经营许可延续</t>
  </si>
  <si>
    <t>申请延续危险废物收集经营许可证</t>
  </si>
  <si>
    <t>危险废物收集经营许可变更</t>
  </si>
  <si>
    <t>申请变更法人名称、法定代表人、住所危险废物收集经营许可证</t>
  </si>
  <si>
    <t>危险废物综合经营许可变更</t>
  </si>
  <si>
    <t>申请变更法人名称、法定代表人、住所危险废物综合经营许可证</t>
  </si>
  <si>
    <t>危险废物收集经营许可注销</t>
  </si>
  <si>
    <t>危险废物经营许可证注销许可</t>
  </si>
  <si>
    <t>废弃电器电子产品处理企业资格许可</t>
  </si>
  <si>
    <t>废弃电器电子产品处理企业资格审批</t>
  </si>
  <si>
    <t>医疗废物集中处置经营许可</t>
  </si>
  <si>
    <t>申请领取医疗废物集中处置单位的危险废物经营许可证</t>
  </si>
  <si>
    <t>药品零售经营许可</t>
  </si>
  <si>
    <t>《药品经营许可证》（零售）核发</t>
  </si>
  <si>
    <t>市市场监管局</t>
  </si>
  <si>
    <t>药品零售经营许可变更（告知承诺制）</t>
  </si>
  <si>
    <t>《药品经营许可证》（零售）许可事项变更[企业法定代表人或负责人以及质量负责人，经营范围、注册地址、仓库地址（含增减仓库）]（告知承诺制）</t>
  </si>
  <si>
    <t>药品零售经营许可延续</t>
  </si>
  <si>
    <t>《药品经营许可证》（零售）延续</t>
  </si>
  <si>
    <t>药品进口通关备案</t>
  </si>
  <si>
    <t>《进口药品通关单》备案</t>
  </si>
  <si>
    <t>商标使用备案</t>
  </si>
  <si>
    <t>商标使用许可备案</t>
  </si>
  <si>
    <t>商标更正申办</t>
  </si>
  <si>
    <t>商标更正申请</t>
  </si>
  <si>
    <t>商标延续申办</t>
  </si>
  <si>
    <t>商标续展申请</t>
  </si>
  <si>
    <t>商标注册撤回申办</t>
  </si>
  <si>
    <t>撤回商标注册申请</t>
  </si>
  <si>
    <t>商标注销申办</t>
  </si>
  <si>
    <t>商标注销申请</t>
  </si>
  <si>
    <t>商标专用权质权登记</t>
  </si>
  <si>
    <t>商标专用权质权登记业务</t>
  </si>
  <si>
    <t>承担国家计量检定/测试任务机构授权核准（扩项）（本自贸区内注册并从事强制检定和非强制检定任务的企业除外）</t>
  </si>
  <si>
    <t>承担国家计量检定、测试任务的机构的授权（扩项）（在本自贸区内注册并从事强制检定和非强制检定任务的企业除外）</t>
  </si>
  <si>
    <t>承担国家计量检定/测试任务机构授权核准（新建/复查）（本自贸区内注册并从事强制检定和非强制检定任务的企业除外）</t>
  </si>
  <si>
    <t>承担国家计量检定、测试任务的机构的授权（新建、复查）（在本自贸区内注册并从事强制检定和非强制检定任务的企业除外）</t>
  </si>
  <si>
    <t>承担国家计量检定/测试任务机构授权核准变更（本自贸区内注册并从事强制检定和非强制检定任务的企业除外）</t>
  </si>
  <si>
    <t>承担国家计量检定、测试任务的机构的授权（变更）（在本自贸区内注册并从事强制检定和非强制检定任务的企业除外）</t>
  </si>
  <si>
    <t>第一类医疗器械生产备案补办</t>
  </si>
  <si>
    <t>第三类医疗器械经营许可</t>
  </si>
  <si>
    <t>第三类《医疗器械经营许可证》核发</t>
  </si>
  <si>
    <t>第三类医疗器械经营许可证补办</t>
  </si>
  <si>
    <t>第三类《医疗器械经营许可证》补发</t>
  </si>
  <si>
    <t>第三类医疗器械经营许可延续</t>
  </si>
  <si>
    <t>第三类《医疗器械经营许可证》延续</t>
  </si>
  <si>
    <t>计量标准器具许可</t>
  </si>
  <si>
    <t>计量标准器具核准新建</t>
  </si>
  <si>
    <t>计量标准器具许可（告知承诺制）</t>
  </si>
  <si>
    <t>计量标准器具核准新建（告知承诺制）</t>
  </si>
  <si>
    <t>计量标准器具许可延续</t>
  </si>
  <si>
    <t>计量标准器具核准复查换证</t>
  </si>
  <si>
    <t>计量标准器具许可延续（告知承诺制）</t>
  </si>
  <si>
    <t>计量标准器具核准复查换证（承诺换证）</t>
  </si>
  <si>
    <t>计量器具新产品型式许可</t>
  </si>
  <si>
    <t>计量器具新产品型式批准</t>
  </si>
  <si>
    <t>计量器具新产品型式许可（告知承诺制）</t>
  </si>
  <si>
    <t>计量器具新产品型式批准（告知承诺制）</t>
  </si>
  <si>
    <t>计量器具新产品型式许可变更</t>
  </si>
  <si>
    <t>计量器具新产品型式批准证书变更</t>
  </si>
  <si>
    <t>注册计量师注册</t>
  </si>
  <si>
    <t>检验检测机构资质许可</t>
  </si>
  <si>
    <t>检验检测机构资质认定首次申请</t>
  </si>
  <si>
    <t>检验检测机构资质许可（告知承诺制）</t>
  </si>
  <si>
    <t>检验检测机构资质认定首次申请（告知承诺制）</t>
  </si>
  <si>
    <t>检验检测机构资质许可变更</t>
  </si>
  <si>
    <t>检验检测机构资质许可延续</t>
  </si>
  <si>
    <t>检验检测机构资质认定复查</t>
  </si>
  <si>
    <t>检验检测机构资质许可延续（告知承诺制）</t>
  </si>
  <si>
    <t>检验检测机构资质认定复查（告知承诺制）</t>
  </si>
  <si>
    <t>食品生产许可（不含特殊食品、婴幼儿辅助食品、食盐）</t>
  </si>
  <si>
    <t>食品（不含特殊食品、婴幼儿辅助食品、食盐）生产许可核发</t>
  </si>
  <si>
    <t>食品生产许可变更（不含特殊食品）</t>
  </si>
  <si>
    <t>食品（不含特殊食品、婴幼儿辅助食品）生产许可变更</t>
  </si>
  <si>
    <t>食品生产许可延续（不含特殊食品）</t>
  </si>
  <si>
    <t>食品（不含特殊食品、婴幼儿辅助食品）生产许可延续</t>
  </si>
  <si>
    <t>特种设备生产单位许可（场/厂内专用机动车辆修理）</t>
  </si>
  <si>
    <t>特种设备生产单位许可[场（厂）内专用机动车辆修理]</t>
  </si>
  <si>
    <t>特种设备使用许可（车用气瓶除外气瓶）</t>
  </si>
  <si>
    <t>特种设备使用登记（除车用气瓶外的气瓶）</t>
  </si>
  <si>
    <t>特种设备使用许可（移动式压力容器）</t>
  </si>
  <si>
    <t>特种设备使用登记证新申请（移动式压力容器）</t>
  </si>
  <si>
    <t>特种设备使用许可变更（达到设计使用年限继续使用）（移动式压力容器）</t>
  </si>
  <si>
    <t>特种设备使用登记（达到设计使用年限继续使用的变更）</t>
  </si>
  <si>
    <t>特种设备使用许可变更（改造）（移动式压力容器）</t>
  </si>
  <si>
    <t>特种设备使用登记（改造变更）</t>
  </si>
  <si>
    <t>特种设备使用许可变更（更名）（移动式压力容器）</t>
  </si>
  <si>
    <t>特种设备使用登记（更名变更）</t>
  </si>
  <si>
    <t>特种设备使用许可变更（使用单位）（移动式压力容器）</t>
  </si>
  <si>
    <t>特种设备使用登记（使用单位变更）</t>
  </si>
  <si>
    <t>特种设备使用许可变更（移装）（移动式压力容器）</t>
  </si>
  <si>
    <t>特种设备使用登记（移装变更）</t>
  </si>
  <si>
    <t>特种设备停用登记（移动式压力容器）</t>
  </si>
  <si>
    <t>特种设备使用登记（停用）</t>
  </si>
  <si>
    <t>特种设备复用登记（移动式压力容器）</t>
  </si>
  <si>
    <t>特种设备使用登记（停用后启用）</t>
  </si>
  <si>
    <t>特种设备使用许可注销（移动式压力容器）</t>
  </si>
  <si>
    <t>特种设备使用登记（报废注销）</t>
  </si>
  <si>
    <t>特种设备作业人员从业资格许可</t>
  </si>
  <si>
    <t>特种设备作业人员资格认定</t>
  </si>
  <si>
    <t>特种设备作业人员从业资格许可延续（适用于焊接操作人员）</t>
  </si>
  <si>
    <t>特种设备作业人员复审（适用于焊接操作人员）</t>
  </si>
  <si>
    <t>特种设备作业人员从业资格许可延续（焊接操作人员除外）</t>
  </si>
  <si>
    <t>特种设备作业人员复审（除了焊接操作人员以外）</t>
  </si>
  <si>
    <t>药品零售连锁企业经营第二类精神药品零售业务许可</t>
  </si>
  <si>
    <t>药品零售连锁企业从事第二类精神药品零售业务审批</t>
  </si>
  <si>
    <t>医疗器械网络销售备案</t>
  </si>
  <si>
    <t>医疗器械网络销售企业备案</t>
  </si>
  <si>
    <t>市市场监管局各区分局</t>
  </si>
  <si>
    <t>医疗器械网络销售备案变更</t>
  </si>
  <si>
    <t>医疗器械网络销售企业备案变更</t>
  </si>
  <si>
    <t>移动式压力气瓶充装单位许可（加氢站）</t>
  </si>
  <si>
    <t>移动式压力气瓶充装单位许可（取证/延续/增项）</t>
  </si>
  <si>
    <t>移动式压力容器（气瓶）充装单位许可（取证、延续、增项）</t>
  </si>
  <si>
    <t>移动式压力气瓶充装单位许可延续（告知承诺制）</t>
  </si>
  <si>
    <t>移动式压力容器（气瓶）充装单位许可（承诺换证）</t>
  </si>
  <si>
    <t>执业药师注册</t>
  </si>
  <si>
    <t>执业药师首次注册</t>
  </si>
  <si>
    <t>执业药师变更</t>
  </si>
  <si>
    <t>执业药师变更注册</t>
  </si>
  <si>
    <t>执业药师延续</t>
  </si>
  <si>
    <t>执业药师延续注册</t>
  </si>
  <si>
    <t>保健食品广告核准</t>
  </si>
  <si>
    <t>保健食品广告审查</t>
  </si>
  <si>
    <t>特殊医学用途配方食品广告核准</t>
  </si>
  <si>
    <t>特殊医学用途配方食品广告审查</t>
  </si>
  <si>
    <t>专业技术资格证补办（初级、中级）</t>
  </si>
  <si>
    <t>专业技术资格证书遗失补证（初级、中级）</t>
  </si>
  <si>
    <t>应建防空地下室民用建筑项目报建许可</t>
  </si>
  <si>
    <t>应建防空地下室的民用建筑项目报建审批</t>
  </si>
  <si>
    <t>B区-工程建设综合服务窗口</t>
  </si>
  <si>
    <t>应建防空地下室民用建筑项目报建许可（告知承诺制）</t>
  </si>
  <si>
    <t>应建防空地下室的民用建筑项目报建审批（告知承诺制）</t>
  </si>
  <si>
    <t>涉及国家安全事项建设项目许可（项目报建）</t>
  </si>
  <si>
    <t>涉及国家安全事项的建设项目审批（项目报建）</t>
  </si>
  <si>
    <t>市国安局</t>
  </si>
  <si>
    <t>涉及国家安全事项建设项目许可（项目竣工验收）</t>
  </si>
  <si>
    <t>涉及国家安全事项的建设项目审批（项目竣工验收）</t>
  </si>
  <si>
    <t>环境影响评价许可（报告表、除核与辐射类项目外）</t>
  </si>
  <si>
    <t>环境影响报告表许可（除核与辐射类项目外）</t>
  </si>
  <si>
    <t>市生态局/分局</t>
  </si>
  <si>
    <t>环境影响评价许可（报告书）</t>
  </si>
  <si>
    <t>环境影响报告书许可</t>
  </si>
  <si>
    <t>临时占用城市绿地、移植、砍伐绿地树木许可</t>
  </si>
  <si>
    <t>临时占用城市绿地、移植、砍伐绿地树木审批</t>
  </si>
  <si>
    <t>市城市管理局</t>
  </si>
  <si>
    <t>特殊车辆在城市道路上行驶许可</t>
  </si>
  <si>
    <t>特殊车辆在城市道路上行驶审批</t>
  </si>
  <si>
    <t>建筑工程施工许可</t>
  </si>
  <si>
    <t>建筑工程施工许可证核发（非承诺制审批）</t>
  </si>
  <si>
    <t>市住建局</t>
  </si>
  <si>
    <t>建筑工程施工许可（告知承诺制）</t>
  </si>
  <si>
    <t>建筑工程施工许可证核发（告知承诺制）</t>
  </si>
  <si>
    <t>住宅专项维修资金申领</t>
  </si>
  <si>
    <t>住宅专项维修资金使用申办</t>
  </si>
  <si>
    <t>商品房预售许可</t>
  </si>
  <si>
    <t>商品房预售许可证核发</t>
  </si>
  <si>
    <t>商品房预售许可延续</t>
  </si>
  <si>
    <t>商品房预售许可延续核准</t>
  </si>
  <si>
    <t>特殊建设工程消防验收</t>
  </si>
  <si>
    <t>前期专项维修资金缴存信息登记</t>
  </si>
  <si>
    <t>前期专项维修资金缴存</t>
  </si>
  <si>
    <t>住宅专项维修资金返还申办</t>
  </si>
  <si>
    <t>特殊建设工程消防设计核准（房建市政）</t>
  </si>
  <si>
    <t>特殊建设工程消防设计审查（房建市政）</t>
  </si>
  <si>
    <t>雷电防护装置竣工验收(易燃易爆等场所)</t>
  </si>
  <si>
    <t>易燃易爆等场所雷电防护装置竣工验收</t>
  </si>
  <si>
    <t>市气象局</t>
  </si>
  <si>
    <t>雷电防护装置设计核准（易燃易爆等场所）</t>
  </si>
  <si>
    <t>易燃易爆等场所雷电防护装置设计审核</t>
  </si>
  <si>
    <t>建设工程规划许可（房屋建筑工程）</t>
  </si>
  <si>
    <t>建设工程规划许可证（房屋建筑工程）</t>
  </si>
  <si>
    <t>市资规局</t>
  </si>
  <si>
    <t>建设工程规划许可（市政基础设施工程）</t>
  </si>
  <si>
    <t>建设工程规划许可证（市政基础设施工程）</t>
  </si>
  <si>
    <t>建设工程规划许可变更（房屋建筑工程）</t>
  </si>
  <si>
    <t>《建设工程规划许可证》变更（房屋建筑工程）</t>
  </si>
  <si>
    <t>建设工程规划许可变更（市政基础设施工程）</t>
  </si>
  <si>
    <t>《建设工程规划许可证》变更（市政基础设施工程）</t>
  </si>
  <si>
    <t>建设工程规划许可补录（房屋建筑工程）</t>
  </si>
  <si>
    <t>《建设工程规划许可证》补录（房屋建筑工程）</t>
  </si>
  <si>
    <t>建设工程规划许可补录（市政基础设施工程）</t>
  </si>
  <si>
    <t>《建设工程规划许可证》补录（市政基础设施工程）</t>
  </si>
  <si>
    <t>建设用地规划许可变更</t>
  </si>
  <si>
    <t>《建设用地规划许可证》变更</t>
  </si>
  <si>
    <t>建设用地规划许可延续</t>
  </si>
  <si>
    <t>《建设用地规划许可证》延期</t>
  </si>
  <si>
    <t>建设用地规划许可（供地划拨）</t>
  </si>
  <si>
    <t>海域使用权许可</t>
  </si>
  <si>
    <t>海域使用权设立审核</t>
  </si>
  <si>
    <t>无居民海岛开发利用许可</t>
  </si>
  <si>
    <t>无居民海岛开发利用申请的审核</t>
  </si>
  <si>
    <t>建设项目压覆重要矿床许可</t>
  </si>
  <si>
    <t>建设项目压覆重要矿床（矿产资源）审批</t>
  </si>
  <si>
    <t>建设项目用地预审与选址许可</t>
  </si>
  <si>
    <t>建设项目用地预审与选址意见书核发</t>
  </si>
  <si>
    <t>权属证书、登记证明补办</t>
  </si>
  <si>
    <t>不动产权属证书、登记证明的补发</t>
  </si>
  <si>
    <t>H区-自然资源（不动产）综合服务窗口</t>
  </si>
  <si>
    <t>权属证书、登记证明变更</t>
  </si>
  <si>
    <t>不动产权属证书、登记证明的换发</t>
  </si>
  <si>
    <t>抵押权登记变更</t>
  </si>
  <si>
    <t>抵押权变更登记</t>
  </si>
  <si>
    <t>抵押权登记注销（放弃抵押权）</t>
  </si>
  <si>
    <t>抵押权注销登记</t>
  </si>
  <si>
    <t>抵押权登记注销（抵押权已经实现）</t>
  </si>
  <si>
    <t>抵押权登记-注销登记-抵押权已经实现的</t>
  </si>
  <si>
    <t>抵押权登记注销（主债权消灭）</t>
  </si>
  <si>
    <t>抵押权登记-注销登记-主债权消灭的</t>
  </si>
  <si>
    <t>抵押权转移登记</t>
  </si>
  <si>
    <t>其他抵押权登记（不限于土地抵押）</t>
  </si>
  <si>
    <t>其他抵押权首次登记</t>
  </si>
  <si>
    <t>国有建设用地使用权登记变更（权利人姓名或名称、身份证明或身份证明号码变更,土地坐落、面积、界址范围变更）</t>
  </si>
  <si>
    <t>国有建设用地使用权变更登记</t>
  </si>
  <si>
    <t>国有建设用地使用权登记变更（土地用途、容积率变更,权利期限、来源等权利状况变更,同一权利人分割或合并国有建设用地变更,共有人共有性质变更）</t>
  </si>
  <si>
    <t>国有建设用地使用权登记-变更登记-土地用途、容积率变更登记；权利期限、来源等权利状况变更登记；同一权利人分割或者合并国有建设用地变更登记；共有人共有性质变更登记</t>
  </si>
  <si>
    <t>国有建设用地使用权转移登记</t>
  </si>
  <si>
    <t>国有建设用地使用权登记</t>
  </si>
  <si>
    <t>国有建设用地使用权首次登记</t>
  </si>
  <si>
    <t>国有建设用地使用权及房屋所有权登记变更（不动产界址/用途/面积等状况发生变化的/同一权利人分割或合并不动产）</t>
  </si>
  <si>
    <t>国有建设用地使用权及房屋所有权登记-变更登记-不动产界址、用途、面积等状况发生变化的；同一权利人分割或合并不动产的</t>
  </si>
  <si>
    <t>国有建设用地使用权及房屋所有权登记变更（共有性质）</t>
  </si>
  <si>
    <t>国有建设用地使用权及房屋所有权登记-变更登记-共有性质变更的</t>
  </si>
  <si>
    <t>国有建设用地使用权及房屋所有权登记变更（国有建设用地使用权的权利期限）</t>
  </si>
  <si>
    <t>国有建设用地使用权及房屋所有权登记-变更登记-国有建设用地使用权的权利期限发生变化的</t>
  </si>
  <si>
    <t>国有建设用地使用权及房屋所有权登记变更（权利人姓名或名称）</t>
  </si>
  <si>
    <t>国有建设用地使用权及房屋所有权登记-变更登记-权利人姓名或者名称发生变更</t>
  </si>
  <si>
    <t>国有建设用地使用权及房屋所有权登记变更（身份证明类型或身份证明号码）</t>
  </si>
  <si>
    <t>国有建设用地使用权及房屋所有权登记-变更登记-身份证明类型或身份证明号码发生变化的</t>
  </si>
  <si>
    <t>国有建设用地使用权及房屋所有权登记变更（因行政区划调整导致不动产坐落的街道/门牌号或房屋名称）</t>
  </si>
  <si>
    <t>国有建设用地使用权及房屋所有权登记-变更登记-因行政区划调整导致不动产坐落的街道、门牌号或房屋名称发生变更</t>
  </si>
  <si>
    <t>国有建设用地使用权及房屋所有权登记注销</t>
  </si>
  <si>
    <t>国有建设用地使用权及地上建筑物、构筑物所有权注销登记</t>
  </si>
  <si>
    <t>国有建设用地使用权及房屋所有权转移登记（法人或其他组织合并、分立导致权属发生转移的；共有人增加或减少导致共有份额发生变化的）</t>
  </si>
  <si>
    <t>国有建设用地使用权及地上建筑物、构筑物所有权转移登记</t>
  </si>
  <si>
    <t>国有建设用地使用权及房屋所有权转移登记（个人对个人的买卖、互换、赠与）</t>
  </si>
  <si>
    <t>国有建设用地使用权及房屋所有权转移登记（个人对企业的买卖、互换、赠与）</t>
  </si>
  <si>
    <t>国有建设用地使用权及房屋所有权登记-转移登记-个人对企业的买卖、互换、赠与的转移登记</t>
  </si>
  <si>
    <t>国有建设用地使用权及房屋所有权转移登记和登记变更（行政区划调整导致不动产坐落的街道、门牌号发生变更情形下个人对个人买卖、互换、赠与）</t>
  </si>
  <si>
    <t>国有建设用地使用权及房屋所有权登记-转移登记和变更登记-因行政区划调整导致不动产坐落的街道、门牌号发生变更情形下个人对个人的买卖、互换、赠与的转移登记</t>
  </si>
  <si>
    <t>国有建设用地使用权及房屋所有权继承或受遗赠转移登记（提供继承权公证书或生效法律文书的）</t>
  </si>
  <si>
    <t>国有建设用地使用权及房屋所有权登记-转移登记-继承或受遗赠的转移登记（提供继承权公证书或生效法律文书的）</t>
  </si>
  <si>
    <t>国有建设用地使用权及房屋所有权继承或受遗赠转移登记（不提供继承权公证书或生效法律文书的）</t>
  </si>
  <si>
    <t>继承、受遗赠转移登记（不提供继承权公证书或生效法律文书的）</t>
  </si>
  <si>
    <t>国有建设用地使用权及房屋所有权转移登记（企业对个人买卖、互换、赠与）</t>
  </si>
  <si>
    <t>国有建设用地使用权及房屋所有权登记-转移登记-企业对个人的买卖、互换、赠与的转移登记</t>
  </si>
  <si>
    <t>国有建设用地使用权及房屋所有权转移登记（企业对企业买卖、互换、赠与）</t>
  </si>
  <si>
    <t>国有建设用地使用权及房屋所有权登记-转移登记-企业对企业的买卖、互换、赠与的转移登记</t>
  </si>
  <si>
    <t>国有建设用地使用权及房屋所有权转移登记（人民法院、仲裁委员会生效法律文书等导致权属变化的）</t>
  </si>
  <si>
    <t>国有建设用地使用权及房屋所有权登记-转移登记-因人民法院、仲裁委员会的生效法律文书等导致权属发生变化的</t>
  </si>
  <si>
    <t>国有建设用地使用权及房屋所有权转移登记（作价出资（入股）发生转移或分割、合并导致权属发生转移登记）</t>
  </si>
  <si>
    <t>国有建设用地使用权及房屋所有权登记-转移登记-作价出资（入股）发生的转移或分割、合并导致权属发生的转移登记</t>
  </si>
  <si>
    <t>集体建设用地使用权及建筑物、构筑物所有权登记变更</t>
  </si>
  <si>
    <t>集体建设用地使用权及建筑物、构筑物所有权变更登记</t>
  </si>
  <si>
    <t>集体建设用地使用权及建筑物、构筑物所有权登记注销</t>
  </si>
  <si>
    <t>集体建设用地使用权及建筑物、构筑物所有权注销登记</t>
  </si>
  <si>
    <t>集体建设用地使用权及建筑物、构筑物所有权转移登记</t>
  </si>
  <si>
    <t>宅基地使用权及房屋所有权变更</t>
  </si>
  <si>
    <t>宅基地使用权及房屋所有权变更登记</t>
  </si>
  <si>
    <t>宅基地使用权及房屋所有权登记</t>
  </si>
  <si>
    <t>宅基地使用权及房屋所有权首次登记</t>
  </si>
  <si>
    <t>宅基地使用权及房屋所有权登记注销</t>
  </si>
  <si>
    <t>宅基地使用权及房屋所有权注销登记</t>
  </si>
  <si>
    <t>宅基地使用权及房屋所有权转移登记</t>
  </si>
  <si>
    <t>集体土地所有权登记变更（农民集体名称）</t>
  </si>
  <si>
    <t>集体土地所有权变更登记</t>
  </si>
  <si>
    <t>集体土地所有权登记变更（土地坐落/界址/面积）</t>
  </si>
  <si>
    <t>集体土地所有权登记-变更登记-土地坐落、界址、面积变更登记</t>
  </si>
  <si>
    <t>集体土地所有权登记</t>
  </si>
  <si>
    <t>集体土地所有权首次登记</t>
  </si>
  <si>
    <t>集体土地所有权转移登记</t>
  </si>
  <si>
    <t>集体土地所有权登记注销</t>
  </si>
  <si>
    <t>集体土地所有权注销登记</t>
  </si>
  <si>
    <t>集体建设用地使用权登记</t>
  </si>
  <si>
    <t>集体建设用地使用权首次登记</t>
  </si>
  <si>
    <t>国有土地使用权权属认定（单位）</t>
  </si>
  <si>
    <t>国有土地使用权权属确认（单位）</t>
  </si>
  <si>
    <t>国有土地使用权置换许可</t>
  </si>
  <si>
    <t>国有土地使用权收回许可</t>
  </si>
  <si>
    <t>国有土地使用权收回审批</t>
  </si>
  <si>
    <t>班主任及德育工作先进集体和先进个人表彰奖励</t>
  </si>
  <si>
    <t>对班主任及其他德育工作先进集体和先进个人等表彰</t>
  </si>
  <si>
    <t>优秀教师、优秀教育工作者、德育先进工作者等各类教师表彰奖励</t>
  </si>
  <si>
    <t>“海南省优秀教师”“优秀教育工作者”评选</t>
  </si>
  <si>
    <t>教育事业突出贡献表彰奖励</t>
  </si>
  <si>
    <t>对发展教育事业做出突出贡献的奖励</t>
  </si>
  <si>
    <t>跨省举行/主持宗教活动备案</t>
  </si>
  <si>
    <t>宗教教职人员跨地区主持宗教活动备案</t>
  </si>
  <si>
    <t>宗教活动场所设立筹备登记</t>
  </si>
  <si>
    <t>宗教活动场所设立审批</t>
  </si>
  <si>
    <t>宗教活动场所登记</t>
  </si>
  <si>
    <t>宗教活动场所登记审批</t>
  </si>
  <si>
    <t>宗教活动场所登记变更</t>
  </si>
  <si>
    <t>宗教活动场所变更审批</t>
  </si>
  <si>
    <t>宗教活动场所注销</t>
  </si>
  <si>
    <t>宗教活动场所终止审批</t>
  </si>
  <si>
    <t>宗教活动场所新/改/扩建许可</t>
  </si>
  <si>
    <t>在宗教活动场所内改建或者新建建筑物审批</t>
  </si>
  <si>
    <t>宗教活动场所异地重建许可</t>
  </si>
  <si>
    <t>宗教活动场所异地重建审批</t>
  </si>
  <si>
    <t>举行大型宗教活动许可</t>
  </si>
  <si>
    <t>举行大型宗教活动审批</t>
  </si>
  <si>
    <t>开展宗教教育培训许可</t>
  </si>
  <si>
    <t>开展宗教教育培训审批</t>
  </si>
  <si>
    <t>宗教团体/院校/活动场所接受境外组织和个人捐赠登记</t>
  </si>
  <si>
    <t>宗教团体、宗教院校、宗教活动场所接受境外组织和个人捐赠审批</t>
  </si>
  <si>
    <t>宗教团体成立登记</t>
  </si>
  <si>
    <t>宗教团体成立前审批</t>
  </si>
  <si>
    <t>宗教团体登记变更</t>
  </si>
  <si>
    <t>宗教团体变更前审批</t>
  </si>
  <si>
    <t>宗教团体登记注销</t>
  </si>
  <si>
    <t>宗教团体注销前审批</t>
  </si>
  <si>
    <t>个人及家庭不动产证明</t>
  </si>
  <si>
    <t>出具个人名下房产证明</t>
  </si>
  <si>
    <t>民办中小学、中等职业学校、特殊教育学校（班）年度核验</t>
  </si>
  <si>
    <t>民办中小学、中等职业学校、特殊教育学校（班）的年检</t>
  </si>
  <si>
    <t>道路客运车辆年度核验</t>
  </si>
  <si>
    <t>道路客运车辆年度审验</t>
  </si>
  <si>
    <t>道路普通货运车辆年度核验</t>
  </si>
  <si>
    <t>道路普通货运车辆年度审验</t>
  </si>
  <si>
    <t>道路危险货物运输车辆年度核验</t>
  </si>
  <si>
    <t>危险货物道路运输车辆年度审验</t>
  </si>
  <si>
    <t>民办非企业单位年度核验</t>
  </si>
  <si>
    <t>民办非企业单位年度检查</t>
  </si>
  <si>
    <t>社会团体年度核验</t>
  </si>
  <si>
    <t>医疗机构执业登记年度核验</t>
  </si>
  <si>
    <t>医疗机构执业登记校验</t>
  </si>
  <si>
    <t>中医医疗机构年度核验</t>
  </si>
  <si>
    <t>中医医疗机构执业登记校验</t>
  </si>
  <si>
    <t>包装装潢及其他印刷品印刷经营单位年度核验</t>
  </si>
  <si>
    <t>企业从事印刷经营活动（不含出版物企业）年度核验</t>
  </si>
  <si>
    <t>周末延时服务一览表（市政务服务大厅-公安综合服务窗口）</t>
  </si>
  <si>
    <t>普通护照申办</t>
  </si>
  <si>
    <t>普通护照首次申请</t>
  </si>
  <si>
    <t>G区—公安综合服务窗口</t>
  </si>
  <si>
    <t>市公安局</t>
  </si>
  <si>
    <t>普通护照申办（失效）</t>
  </si>
  <si>
    <t>普通护照失效重新申请</t>
  </si>
  <si>
    <t>普通护照延续</t>
  </si>
  <si>
    <t>普通护照换发</t>
  </si>
  <si>
    <t>普通护照变更</t>
  </si>
  <si>
    <t>普通护照加注</t>
  </si>
  <si>
    <t>普通护照补办</t>
  </si>
  <si>
    <t>普通护照补发</t>
  </si>
  <si>
    <t>港澳通行许可</t>
  </si>
  <si>
    <t>往来港澳通行证首次申请</t>
  </si>
  <si>
    <t>港澳通行证延续</t>
  </si>
  <si>
    <t>往来港澳通行证失效重新申请</t>
  </si>
  <si>
    <t>港澳通行证补办（补）</t>
  </si>
  <si>
    <t>往来港澳通行证补发</t>
  </si>
  <si>
    <t>港澳通行证补办（换）</t>
  </si>
  <si>
    <t>往来港澳通行证换发</t>
  </si>
  <si>
    <t>港澳通行签注（逗留）</t>
  </si>
  <si>
    <t>往来港澳逗留签注签发</t>
  </si>
  <si>
    <t>港澳通行签注（个人游）</t>
  </si>
  <si>
    <t>往来港澳个人旅游签注签发</t>
  </si>
  <si>
    <t>港澳通行签注（团队游）</t>
  </si>
  <si>
    <t>往来港澳团队旅游签注签发</t>
  </si>
  <si>
    <t>港澳通行签注（探亲）</t>
  </si>
  <si>
    <t>往来港澳探亲签注签发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</si>
</sst>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b/>
      <sz val="20"/>
      <name val="黑体"/>
      <family val="3"/>
      <charset val="134"/>
    </font>
    <font>
      <b/>
      <sz val="11"/>
      <name val="宋体"/>
      <charset val="134"/>
      <scheme val="major"/>
    </font>
    <font>
      <sz val="11"/>
      <name val="宋体"/>
      <charset val="134"/>
      <scheme val="major"/>
    </font>
    <font>
      <sz val="11"/>
      <name val="宋体"/>
      <charset val="134"/>
      <scheme val="minor"/>
    </font>
    <font>
      <sz val="14"/>
      <name val="宋体"/>
      <charset val="134"/>
      <scheme val="minor"/>
    </font>
    <font>
      <sz val="12"/>
      <name val="宋体"/>
      <charset val="134"/>
      <scheme val="major"/>
    </font>
    <font>
      <sz val="10.5"/>
      <name val="Helvetica Neue"/>
      <family val="2"/>
      <charset val="0"/>
    </font>
    <font>
      <sz val="11"/>
      <color theme="1"/>
      <name val="宋体"/>
      <charset val="134"/>
      <scheme val="minor"/>
    </font>
    <font>
      <b/>
      <sz val="20"/>
      <name val="仿宋"/>
      <family val="3"/>
      <charset val="134"/>
    </font>
    <font>
      <b/>
      <sz val="14"/>
      <name val="仿宋"/>
      <family val="3"/>
      <charset val="134"/>
    </font>
    <font>
      <sz val="14"/>
      <name val="仿宋"/>
      <family val="3"/>
      <charset val="134"/>
    </font>
    <font>
      <sz val="14"/>
      <color rgb="FF000000"/>
      <name val="仿宋"/>
      <family val="3"/>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31" fillId="32" borderId="0" applyNumberFormat="0" applyBorder="0" applyAlignment="0" applyProtection="0">
      <alignment vertical="center"/>
    </xf>
  </cellStyleXfs>
  <cellXfs count="42">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https://wssp.hainan.gov.cn/wssp2/" TargetMode="External"/><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view="pageBreakPreview" zoomScaleNormal="100" workbookViewId="0">
      <selection activeCell="E3" sqref="E3:E5"/>
    </sheetView>
  </sheetViews>
  <sheetFormatPr defaultColWidth="7.875" defaultRowHeight="14.25" outlineLevelRow="5" outlineLevelCol="6"/>
  <cols>
    <col min="1" max="1" width="5.5" style="26" customWidth="1"/>
    <col min="2" max="2" width="17.95" style="26" customWidth="1"/>
    <col min="3" max="3" width="36.2416666666667" style="27" customWidth="1"/>
    <col min="4" max="4" width="26.425" style="26" customWidth="1"/>
    <col min="5" max="5" width="43.9333333333333" style="26" customWidth="1"/>
    <col min="6" max="6" width="21.975" style="26" customWidth="1"/>
    <col min="7" max="253" width="7.875" style="26"/>
  </cols>
  <sheetData>
    <row r="1" s="26" customFormat="1" ht="64" customHeight="1" spans="1:7">
      <c r="A1" s="28" t="s">
        <v>0</v>
      </c>
      <c r="B1" s="29"/>
      <c r="C1" s="29"/>
      <c r="D1" s="30"/>
      <c r="E1" s="29"/>
      <c r="F1" s="29"/>
      <c r="G1" s="31"/>
    </row>
    <row r="2" s="26" customFormat="1" ht="37.5" spans="1:7">
      <c r="A2" s="32" t="s">
        <v>1</v>
      </c>
      <c r="B2" s="32" t="s">
        <v>2</v>
      </c>
      <c r="C2" s="33" t="s">
        <v>3</v>
      </c>
      <c r="D2" s="33" t="s">
        <v>4</v>
      </c>
      <c r="E2" s="33" t="s">
        <v>5</v>
      </c>
      <c r="F2" s="33" t="s">
        <v>6</v>
      </c>
      <c r="G2" s="34" t="s">
        <v>7</v>
      </c>
    </row>
    <row r="3" s="26" customFormat="1" ht="112.5" spans="1:7">
      <c r="A3" s="35">
        <v>1</v>
      </c>
      <c r="B3" s="36" t="s">
        <v>8</v>
      </c>
      <c r="C3" s="36" t="s">
        <v>9</v>
      </c>
      <c r="D3" s="37" t="s">
        <v>10</v>
      </c>
      <c r="E3" s="38" t="s">
        <v>11</v>
      </c>
      <c r="F3" s="39" t="s">
        <v>12</v>
      </c>
      <c r="G3" s="34"/>
    </row>
    <row r="4" s="26" customFormat="1" ht="112.5" spans="1:7">
      <c r="A4" s="35">
        <v>2</v>
      </c>
      <c r="B4" s="36"/>
      <c r="C4" s="36" t="s">
        <v>13</v>
      </c>
      <c r="D4" s="37" t="s">
        <v>14</v>
      </c>
      <c r="E4" s="36"/>
      <c r="F4" s="40"/>
      <c r="G4" s="34"/>
    </row>
    <row r="5" s="26" customFormat="1" ht="112.5" spans="1:7">
      <c r="A5" s="35">
        <v>3</v>
      </c>
      <c r="B5" s="36"/>
      <c r="C5" s="36" t="s">
        <v>15</v>
      </c>
      <c r="D5" s="37" t="s">
        <v>16</v>
      </c>
      <c r="E5" s="36"/>
      <c r="F5" s="41"/>
      <c r="G5" s="34"/>
    </row>
    <row r="6" s="26" customFormat="1" ht="132" customHeight="1" spans="1:7">
      <c r="A6" s="35">
        <v>4</v>
      </c>
      <c r="B6" s="36"/>
      <c r="C6" s="38" t="s">
        <v>17</v>
      </c>
      <c r="D6" s="37" t="s">
        <v>18</v>
      </c>
      <c r="E6" s="37" t="s">
        <v>19</v>
      </c>
      <c r="F6" s="36" t="s">
        <v>20</v>
      </c>
      <c r="G6" s="34"/>
    </row>
  </sheetData>
  <mergeCells count="4">
    <mergeCell ref="A1:G1"/>
    <mergeCell ref="B3:B6"/>
    <mergeCell ref="E3:E5"/>
    <mergeCell ref="F3:F5"/>
  </mergeCells>
  <pageMargins left="0.75" right="0.75" top="1" bottom="1" header="0.5" footer="0.5"/>
  <pageSetup paperSize="9" scale="7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6"/>
  <sheetViews>
    <sheetView tabSelected="1" view="pageBreakPreview" zoomScaleNormal="90" topLeftCell="A590" workbookViewId="0">
      <selection activeCell="F3" sqref="F3"/>
    </sheetView>
  </sheetViews>
  <sheetFormatPr defaultColWidth="8.96666666666667" defaultRowHeight="14.25" outlineLevelCol="6"/>
  <cols>
    <col min="1" max="1" width="5.625" style="2" customWidth="1"/>
    <col min="2" max="2" width="33.625" style="3" customWidth="1"/>
    <col min="3" max="3" width="33.625" style="4" customWidth="1"/>
    <col min="4" max="4" width="17.375" style="1" customWidth="1"/>
    <col min="5" max="5" width="27.5" style="1" customWidth="1"/>
    <col min="6" max="6" width="30.7666666666667" style="1" customWidth="1"/>
    <col min="7" max="7" width="8.34166666666667" style="1" customWidth="1"/>
    <col min="8" max="16384" width="8.96666666666667" style="1"/>
  </cols>
  <sheetData>
    <row r="1" s="1" customFormat="1" ht="51" customHeight="1" spans="1:7">
      <c r="A1" s="5" t="s">
        <v>21</v>
      </c>
      <c r="B1" s="5"/>
      <c r="C1" s="5"/>
      <c r="D1" s="5"/>
      <c r="E1" s="5"/>
      <c r="F1" s="5"/>
      <c r="G1" s="5"/>
    </row>
    <row r="2" s="1" customFormat="1" ht="44" customHeight="1" spans="1:7">
      <c r="A2" s="6" t="s">
        <v>1</v>
      </c>
      <c r="B2" s="7" t="s">
        <v>22</v>
      </c>
      <c r="C2" s="7" t="s">
        <v>23</v>
      </c>
      <c r="D2" s="6" t="s">
        <v>24</v>
      </c>
      <c r="E2" s="6" t="s">
        <v>25</v>
      </c>
      <c r="F2" s="6" t="s">
        <v>26</v>
      </c>
      <c r="G2" s="6" t="s">
        <v>7</v>
      </c>
    </row>
    <row r="3" s="1" customFormat="1" ht="44" customHeight="1" spans="1:7">
      <c r="A3" s="12">
        <v>1</v>
      </c>
      <c r="B3" s="9" t="s">
        <v>27</v>
      </c>
      <c r="C3" s="9" t="s">
        <v>27</v>
      </c>
      <c r="D3" s="10" t="s">
        <v>28</v>
      </c>
      <c r="E3" s="10" t="s">
        <v>29</v>
      </c>
      <c r="F3" s="10" t="s">
        <v>30</v>
      </c>
      <c r="G3" s="6"/>
    </row>
    <row r="4" s="1" customFormat="1" ht="44" customHeight="1" spans="1:7">
      <c r="A4" s="12">
        <v>2</v>
      </c>
      <c r="B4" s="13" t="s">
        <v>31</v>
      </c>
      <c r="C4" s="13" t="s">
        <v>32</v>
      </c>
      <c r="D4" s="14" t="s">
        <v>28</v>
      </c>
      <c r="E4" s="14" t="s">
        <v>29</v>
      </c>
      <c r="F4" s="14" t="s">
        <v>30</v>
      </c>
      <c r="G4" s="11"/>
    </row>
    <row r="5" s="1" customFormat="1" ht="44" customHeight="1" spans="1:7">
      <c r="A5" s="12">
        <v>3</v>
      </c>
      <c r="B5" s="9" t="s">
        <v>33</v>
      </c>
      <c r="C5" s="9" t="s">
        <v>34</v>
      </c>
      <c r="D5" s="10" t="s">
        <v>35</v>
      </c>
      <c r="E5" s="10" t="s">
        <v>29</v>
      </c>
      <c r="F5" s="10" t="s">
        <v>36</v>
      </c>
      <c r="G5" s="6"/>
    </row>
    <row r="6" s="1" customFormat="1" ht="44" customHeight="1" spans="1:7">
      <c r="A6" s="12">
        <v>4</v>
      </c>
      <c r="B6" s="9" t="s">
        <v>37</v>
      </c>
      <c r="C6" s="9" t="s">
        <v>38</v>
      </c>
      <c r="D6" s="10" t="s">
        <v>35</v>
      </c>
      <c r="E6" s="10" t="s">
        <v>29</v>
      </c>
      <c r="F6" s="10" t="s">
        <v>39</v>
      </c>
      <c r="G6" s="6"/>
    </row>
    <row r="7" s="1" customFormat="1" ht="44" customHeight="1" spans="1:7">
      <c r="A7" s="12">
        <v>5</v>
      </c>
      <c r="B7" s="9" t="s">
        <v>40</v>
      </c>
      <c r="C7" s="9" t="s">
        <v>41</v>
      </c>
      <c r="D7" s="10" t="s">
        <v>35</v>
      </c>
      <c r="E7" s="10" t="s">
        <v>29</v>
      </c>
      <c r="F7" s="10" t="s">
        <v>42</v>
      </c>
      <c r="G7" s="6"/>
    </row>
    <row r="8" s="1" customFormat="1" ht="44" customHeight="1" spans="1:7">
      <c r="A8" s="12">
        <v>6</v>
      </c>
      <c r="B8" s="9" t="s">
        <v>43</v>
      </c>
      <c r="C8" s="9" t="s">
        <v>44</v>
      </c>
      <c r="D8" s="10" t="s">
        <v>45</v>
      </c>
      <c r="E8" s="10" t="s">
        <v>29</v>
      </c>
      <c r="F8" s="10" t="s">
        <v>46</v>
      </c>
      <c r="G8" s="6"/>
    </row>
    <row r="9" s="1" customFormat="1" ht="44" customHeight="1" spans="1:7">
      <c r="A9" s="12">
        <v>7</v>
      </c>
      <c r="B9" s="9" t="s">
        <v>47</v>
      </c>
      <c r="C9" s="9" t="s">
        <v>48</v>
      </c>
      <c r="D9" s="10" t="s">
        <v>49</v>
      </c>
      <c r="E9" s="10" t="s">
        <v>29</v>
      </c>
      <c r="F9" s="10" t="s">
        <v>46</v>
      </c>
      <c r="G9" s="6"/>
    </row>
    <row r="10" s="1" customFormat="1" ht="44" customHeight="1" spans="1:7">
      <c r="A10" s="12">
        <v>8</v>
      </c>
      <c r="B10" s="9" t="s">
        <v>50</v>
      </c>
      <c r="C10" s="9" t="s">
        <v>51</v>
      </c>
      <c r="D10" s="10" t="s">
        <v>52</v>
      </c>
      <c r="E10" s="10" t="s">
        <v>29</v>
      </c>
      <c r="F10" s="10" t="s">
        <v>53</v>
      </c>
      <c r="G10" s="6"/>
    </row>
    <row r="11" s="1" customFormat="1" ht="44" customHeight="1" spans="1:7">
      <c r="A11" s="12">
        <v>9</v>
      </c>
      <c r="B11" s="9" t="s">
        <v>54</v>
      </c>
      <c r="C11" s="9" t="s">
        <v>55</v>
      </c>
      <c r="D11" s="10" t="s">
        <v>52</v>
      </c>
      <c r="E11" s="10" t="s">
        <v>29</v>
      </c>
      <c r="F11" s="10" t="s">
        <v>53</v>
      </c>
      <c r="G11" s="6"/>
    </row>
    <row r="12" s="1" customFormat="1" ht="44" customHeight="1" spans="1:7">
      <c r="A12" s="12">
        <v>10</v>
      </c>
      <c r="B12" s="9" t="s">
        <v>56</v>
      </c>
      <c r="C12" s="9" t="s">
        <v>57</v>
      </c>
      <c r="D12" s="10" t="s">
        <v>52</v>
      </c>
      <c r="E12" s="10" t="s">
        <v>29</v>
      </c>
      <c r="F12" s="10" t="s">
        <v>53</v>
      </c>
      <c r="G12" s="6"/>
    </row>
    <row r="13" s="1" customFormat="1" ht="44" customHeight="1" spans="1:7">
      <c r="A13" s="12">
        <v>11</v>
      </c>
      <c r="B13" s="9" t="s">
        <v>58</v>
      </c>
      <c r="C13" s="9" t="s">
        <v>59</v>
      </c>
      <c r="D13" s="10" t="s">
        <v>52</v>
      </c>
      <c r="E13" s="10" t="s">
        <v>29</v>
      </c>
      <c r="F13" s="10" t="s">
        <v>53</v>
      </c>
      <c r="G13" s="6"/>
    </row>
    <row r="14" s="1" customFormat="1" ht="44" customHeight="1" spans="1:7">
      <c r="A14" s="12">
        <v>12</v>
      </c>
      <c r="B14" s="9" t="s">
        <v>60</v>
      </c>
      <c r="C14" s="9" t="s">
        <v>61</v>
      </c>
      <c r="D14" s="10" t="s">
        <v>52</v>
      </c>
      <c r="E14" s="10" t="s">
        <v>29</v>
      </c>
      <c r="F14" s="10" t="s">
        <v>53</v>
      </c>
      <c r="G14" s="6"/>
    </row>
    <row r="15" s="1" customFormat="1" ht="44" customHeight="1" spans="1:7">
      <c r="A15" s="12">
        <v>13</v>
      </c>
      <c r="B15" s="9" t="s">
        <v>62</v>
      </c>
      <c r="C15" s="9" t="s">
        <v>63</v>
      </c>
      <c r="D15" s="10" t="s">
        <v>52</v>
      </c>
      <c r="E15" s="10" t="s">
        <v>29</v>
      </c>
      <c r="F15" s="10" t="s">
        <v>53</v>
      </c>
      <c r="G15" s="6"/>
    </row>
    <row r="16" s="1" customFormat="1" ht="44" customHeight="1" spans="1:7">
      <c r="A16" s="12">
        <v>14</v>
      </c>
      <c r="B16" s="9" t="s">
        <v>64</v>
      </c>
      <c r="C16" s="9" t="s">
        <v>65</v>
      </c>
      <c r="D16" s="10" t="s">
        <v>52</v>
      </c>
      <c r="E16" s="10" t="s">
        <v>29</v>
      </c>
      <c r="F16" s="10" t="s">
        <v>53</v>
      </c>
      <c r="G16" s="6"/>
    </row>
    <row r="17" s="1" customFormat="1" ht="44" customHeight="1" spans="1:7">
      <c r="A17" s="12">
        <v>15</v>
      </c>
      <c r="B17" s="9" t="s">
        <v>66</v>
      </c>
      <c r="C17" s="9" t="s">
        <v>67</v>
      </c>
      <c r="D17" s="10" t="s">
        <v>28</v>
      </c>
      <c r="E17" s="10" t="s">
        <v>29</v>
      </c>
      <c r="F17" s="10" t="s">
        <v>53</v>
      </c>
      <c r="G17" s="6"/>
    </row>
    <row r="18" s="1" customFormat="1" ht="44" customHeight="1" spans="1:7">
      <c r="A18" s="12">
        <v>16</v>
      </c>
      <c r="B18" s="9" t="s">
        <v>68</v>
      </c>
      <c r="C18" s="15" t="s">
        <v>69</v>
      </c>
      <c r="D18" s="10" t="s">
        <v>52</v>
      </c>
      <c r="E18" s="10" t="s">
        <v>29</v>
      </c>
      <c r="F18" s="10" t="s">
        <v>53</v>
      </c>
      <c r="G18" s="6"/>
    </row>
    <row r="19" s="1" customFormat="1" ht="44" customHeight="1" spans="1:7">
      <c r="A19" s="12">
        <v>17</v>
      </c>
      <c r="B19" s="9" t="s">
        <v>70</v>
      </c>
      <c r="C19" s="9" t="s">
        <v>70</v>
      </c>
      <c r="D19" s="10" t="s">
        <v>52</v>
      </c>
      <c r="E19" s="10" t="s">
        <v>29</v>
      </c>
      <c r="F19" s="10" t="s">
        <v>53</v>
      </c>
      <c r="G19" s="6"/>
    </row>
    <row r="20" s="1" customFormat="1" ht="44" customHeight="1" spans="1:7">
      <c r="A20" s="12">
        <v>18</v>
      </c>
      <c r="B20" s="9" t="s">
        <v>71</v>
      </c>
      <c r="C20" s="9" t="s">
        <v>71</v>
      </c>
      <c r="D20" s="10" t="s">
        <v>52</v>
      </c>
      <c r="E20" s="10" t="s">
        <v>29</v>
      </c>
      <c r="F20" s="10" t="s">
        <v>53</v>
      </c>
      <c r="G20" s="6"/>
    </row>
    <row r="21" s="1" customFormat="1" ht="44" customHeight="1" spans="1:7">
      <c r="A21" s="12">
        <v>19</v>
      </c>
      <c r="B21" s="9" t="s">
        <v>72</v>
      </c>
      <c r="C21" s="9" t="s">
        <v>73</v>
      </c>
      <c r="D21" s="10" t="s">
        <v>28</v>
      </c>
      <c r="E21" s="10" t="s">
        <v>29</v>
      </c>
      <c r="F21" s="10" t="s">
        <v>53</v>
      </c>
      <c r="G21" s="6"/>
    </row>
    <row r="22" s="1" customFormat="1" ht="44" customHeight="1" spans="1:7">
      <c r="A22" s="12">
        <v>20</v>
      </c>
      <c r="B22" s="9" t="s">
        <v>74</v>
      </c>
      <c r="C22" s="9" t="s">
        <v>75</v>
      </c>
      <c r="D22" s="10" t="s">
        <v>28</v>
      </c>
      <c r="E22" s="10" t="s">
        <v>29</v>
      </c>
      <c r="F22" s="10" t="s">
        <v>53</v>
      </c>
      <c r="G22" s="6"/>
    </row>
    <row r="23" s="1" customFormat="1" ht="44" customHeight="1" spans="1:7">
      <c r="A23" s="12">
        <v>21</v>
      </c>
      <c r="B23" s="9" t="s">
        <v>76</v>
      </c>
      <c r="C23" s="9" t="s">
        <v>77</v>
      </c>
      <c r="D23" s="10" t="s">
        <v>78</v>
      </c>
      <c r="E23" s="10" t="s">
        <v>29</v>
      </c>
      <c r="F23" s="10" t="s">
        <v>53</v>
      </c>
      <c r="G23" s="6"/>
    </row>
    <row r="24" s="1" customFormat="1" ht="44" customHeight="1" spans="1:7">
      <c r="A24" s="12">
        <v>22</v>
      </c>
      <c r="B24" s="9" t="s">
        <v>79</v>
      </c>
      <c r="C24" s="9" t="s">
        <v>80</v>
      </c>
      <c r="D24" s="10" t="s">
        <v>78</v>
      </c>
      <c r="E24" s="10" t="s">
        <v>29</v>
      </c>
      <c r="F24" s="10" t="s">
        <v>53</v>
      </c>
      <c r="G24" s="6"/>
    </row>
    <row r="25" s="1" customFormat="1" ht="44" customHeight="1" spans="1:7">
      <c r="A25" s="12">
        <v>23</v>
      </c>
      <c r="B25" s="9" t="s">
        <v>81</v>
      </c>
      <c r="C25" s="9" t="s">
        <v>82</v>
      </c>
      <c r="D25" s="10" t="s">
        <v>52</v>
      </c>
      <c r="E25" s="10" t="s">
        <v>29</v>
      </c>
      <c r="F25" s="10" t="s">
        <v>83</v>
      </c>
      <c r="G25" s="6"/>
    </row>
    <row r="26" s="1" customFormat="1" ht="44" customHeight="1" spans="1:7">
      <c r="A26" s="12">
        <v>24</v>
      </c>
      <c r="B26" s="9" t="s">
        <v>84</v>
      </c>
      <c r="C26" s="9" t="s">
        <v>85</v>
      </c>
      <c r="D26" s="10" t="s">
        <v>52</v>
      </c>
      <c r="E26" s="10" t="s">
        <v>29</v>
      </c>
      <c r="F26" s="10" t="s">
        <v>83</v>
      </c>
      <c r="G26" s="6"/>
    </row>
    <row r="27" s="1" customFormat="1" ht="44" customHeight="1" spans="1:7">
      <c r="A27" s="12">
        <v>25</v>
      </c>
      <c r="B27" s="9" t="s">
        <v>86</v>
      </c>
      <c r="C27" s="9" t="s">
        <v>87</v>
      </c>
      <c r="D27" s="10" t="s">
        <v>52</v>
      </c>
      <c r="E27" s="10" t="s">
        <v>29</v>
      </c>
      <c r="F27" s="10" t="s">
        <v>83</v>
      </c>
      <c r="G27" s="6"/>
    </row>
    <row r="28" s="1" customFormat="1" ht="44" customHeight="1" spans="1:7">
      <c r="A28" s="12">
        <v>26</v>
      </c>
      <c r="B28" s="9" t="s">
        <v>88</v>
      </c>
      <c r="C28" s="9" t="s">
        <v>89</v>
      </c>
      <c r="D28" s="10" t="s">
        <v>52</v>
      </c>
      <c r="E28" s="10" t="s">
        <v>29</v>
      </c>
      <c r="F28" s="10" t="s">
        <v>83</v>
      </c>
      <c r="G28" s="6"/>
    </row>
    <row r="29" s="1" customFormat="1" ht="44" customHeight="1" spans="1:7">
      <c r="A29" s="12">
        <v>27</v>
      </c>
      <c r="B29" s="9" t="s">
        <v>90</v>
      </c>
      <c r="C29" s="9" t="s">
        <v>90</v>
      </c>
      <c r="D29" s="10" t="s">
        <v>35</v>
      </c>
      <c r="E29" s="10" t="s">
        <v>29</v>
      </c>
      <c r="F29" s="10" t="s">
        <v>83</v>
      </c>
      <c r="G29" s="6"/>
    </row>
    <row r="30" s="1" customFormat="1" ht="44" customHeight="1" spans="1:7">
      <c r="A30" s="12">
        <v>28</v>
      </c>
      <c r="B30" s="9" t="s">
        <v>91</v>
      </c>
      <c r="C30" s="9" t="s">
        <v>92</v>
      </c>
      <c r="D30" s="10" t="s">
        <v>35</v>
      </c>
      <c r="E30" s="10" t="s">
        <v>29</v>
      </c>
      <c r="F30" s="10" t="s">
        <v>83</v>
      </c>
      <c r="G30" s="6"/>
    </row>
    <row r="31" s="1" customFormat="1" ht="44" customHeight="1" spans="1:7">
      <c r="A31" s="12">
        <v>29</v>
      </c>
      <c r="B31" s="9" t="s">
        <v>93</v>
      </c>
      <c r="C31" s="9" t="s">
        <v>94</v>
      </c>
      <c r="D31" s="10" t="s">
        <v>35</v>
      </c>
      <c r="E31" s="10" t="s">
        <v>29</v>
      </c>
      <c r="F31" s="10" t="s">
        <v>83</v>
      </c>
      <c r="G31" s="6"/>
    </row>
    <row r="32" s="1" customFormat="1" ht="44" customHeight="1" spans="1:7">
      <c r="A32" s="12">
        <v>30</v>
      </c>
      <c r="B32" s="9" t="s">
        <v>95</v>
      </c>
      <c r="C32" s="9" t="s">
        <v>96</v>
      </c>
      <c r="D32" s="10" t="s">
        <v>28</v>
      </c>
      <c r="E32" s="10" t="s">
        <v>29</v>
      </c>
      <c r="F32" s="10" t="s">
        <v>83</v>
      </c>
      <c r="G32" s="6"/>
    </row>
    <row r="33" s="1" customFormat="1" ht="44" customHeight="1" spans="1:7">
      <c r="A33" s="12">
        <v>31</v>
      </c>
      <c r="B33" s="9" t="s">
        <v>97</v>
      </c>
      <c r="C33" s="9" t="s">
        <v>98</v>
      </c>
      <c r="D33" s="10" t="s">
        <v>28</v>
      </c>
      <c r="E33" s="10" t="s">
        <v>29</v>
      </c>
      <c r="F33" s="10" t="s">
        <v>83</v>
      </c>
      <c r="G33" s="6"/>
    </row>
    <row r="34" s="1" customFormat="1" ht="44" customHeight="1" spans="1:7">
      <c r="A34" s="12">
        <v>32</v>
      </c>
      <c r="B34" s="9" t="s">
        <v>99</v>
      </c>
      <c r="C34" s="9" t="s">
        <v>100</v>
      </c>
      <c r="D34" s="10" t="s">
        <v>52</v>
      </c>
      <c r="E34" s="10" t="s">
        <v>29</v>
      </c>
      <c r="F34" s="10" t="s">
        <v>83</v>
      </c>
      <c r="G34" s="6"/>
    </row>
    <row r="35" s="1" customFormat="1" ht="44" customHeight="1" spans="1:7">
      <c r="A35" s="12">
        <v>33</v>
      </c>
      <c r="B35" s="9" t="s">
        <v>101</v>
      </c>
      <c r="C35" s="9" t="s">
        <v>102</v>
      </c>
      <c r="D35" s="10" t="s">
        <v>52</v>
      </c>
      <c r="E35" s="10" t="s">
        <v>29</v>
      </c>
      <c r="F35" s="10" t="s">
        <v>83</v>
      </c>
      <c r="G35" s="6"/>
    </row>
    <row r="36" s="1" customFormat="1" ht="44" customHeight="1" spans="1:7">
      <c r="A36" s="12">
        <v>34</v>
      </c>
      <c r="B36" s="9" t="s">
        <v>103</v>
      </c>
      <c r="C36" s="9" t="s">
        <v>104</v>
      </c>
      <c r="D36" s="10" t="s">
        <v>28</v>
      </c>
      <c r="E36" s="10" t="s">
        <v>29</v>
      </c>
      <c r="F36" s="10" t="s">
        <v>83</v>
      </c>
      <c r="G36" s="6"/>
    </row>
    <row r="37" s="1" customFormat="1" ht="44" customHeight="1" spans="1:7">
      <c r="A37" s="12">
        <v>35</v>
      </c>
      <c r="B37" s="9" t="s">
        <v>105</v>
      </c>
      <c r="C37" s="9" t="s">
        <v>106</v>
      </c>
      <c r="D37" s="10" t="s">
        <v>35</v>
      </c>
      <c r="E37" s="10" t="s">
        <v>29</v>
      </c>
      <c r="F37" s="10" t="s">
        <v>83</v>
      </c>
      <c r="G37" s="6"/>
    </row>
    <row r="38" s="1" customFormat="1" ht="44" customHeight="1" spans="1:7">
      <c r="A38" s="12">
        <v>36</v>
      </c>
      <c r="B38" s="9" t="s">
        <v>107</v>
      </c>
      <c r="C38" s="16" t="s">
        <v>108</v>
      </c>
      <c r="D38" s="10" t="s">
        <v>52</v>
      </c>
      <c r="E38" s="10" t="s">
        <v>29</v>
      </c>
      <c r="F38" s="10" t="s">
        <v>109</v>
      </c>
      <c r="G38" s="6"/>
    </row>
    <row r="39" s="1" customFormat="1" ht="44" customHeight="1" spans="1:7">
      <c r="A39" s="12">
        <v>37</v>
      </c>
      <c r="B39" s="9" t="s">
        <v>110</v>
      </c>
      <c r="C39" s="9" t="s">
        <v>110</v>
      </c>
      <c r="D39" s="10" t="s">
        <v>52</v>
      </c>
      <c r="E39" s="10" t="s">
        <v>29</v>
      </c>
      <c r="F39" s="10" t="s">
        <v>109</v>
      </c>
      <c r="G39" s="6"/>
    </row>
    <row r="40" s="1" customFormat="1" ht="44" customHeight="1" spans="1:7">
      <c r="A40" s="12">
        <v>38</v>
      </c>
      <c r="B40" s="9" t="s">
        <v>111</v>
      </c>
      <c r="C40" s="9" t="s">
        <v>112</v>
      </c>
      <c r="D40" s="10" t="s">
        <v>28</v>
      </c>
      <c r="E40" s="10" t="s">
        <v>29</v>
      </c>
      <c r="F40" s="10" t="s">
        <v>113</v>
      </c>
      <c r="G40" s="6"/>
    </row>
    <row r="41" s="1" customFormat="1" ht="44" customHeight="1" spans="1:7">
      <c r="A41" s="12">
        <v>39</v>
      </c>
      <c r="B41" s="9" t="s">
        <v>114</v>
      </c>
      <c r="C41" s="9" t="s">
        <v>115</v>
      </c>
      <c r="D41" s="10" t="s">
        <v>52</v>
      </c>
      <c r="E41" s="10" t="s">
        <v>29</v>
      </c>
      <c r="F41" s="10" t="s">
        <v>113</v>
      </c>
      <c r="G41" s="6"/>
    </row>
    <row r="42" s="1" customFormat="1" ht="44" customHeight="1" spans="1:7">
      <c r="A42" s="12">
        <v>40</v>
      </c>
      <c r="B42" s="9" t="s">
        <v>116</v>
      </c>
      <c r="C42" s="9" t="s">
        <v>117</v>
      </c>
      <c r="D42" s="10" t="s">
        <v>52</v>
      </c>
      <c r="E42" s="10" t="s">
        <v>29</v>
      </c>
      <c r="F42" s="10" t="s">
        <v>113</v>
      </c>
      <c r="G42" s="6"/>
    </row>
    <row r="43" s="1" customFormat="1" ht="44" customHeight="1" spans="1:7">
      <c r="A43" s="12">
        <v>41</v>
      </c>
      <c r="B43" s="9" t="s">
        <v>118</v>
      </c>
      <c r="C43" s="9" t="s">
        <v>119</v>
      </c>
      <c r="D43" s="10" t="s">
        <v>52</v>
      </c>
      <c r="E43" s="10" t="s">
        <v>29</v>
      </c>
      <c r="F43" s="10" t="s">
        <v>113</v>
      </c>
      <c r="G43" s="6"/>
    </row>
    <row r="44" s="1" customFormat="1" ht="44" customHeight="1" spans="1:7">
      <c r="A44" s="12">
        <v>42</v>
      </c>
      <c r="B44" s="9" t="s">
        <v>120</v>
      </c>
      <c r="C44" s="9" t="s">
        <v>121</v>
      </c>
      <c r="D44" s="10" t="s">
        <v>52</v>
      </c>
      <c r="E44" s="10" t="s">
        <v>29</v>
      </c>
      <c r="F44" s="10" t="s">
        <v>113</v>
      </c>
      <c r="G44" s="6"/>
    </row>
    <row r="45" s="1" customFormat="1" ht="44" customHeight="1" spans="1:7">
      <c r="A45" s="12">
        <v>43</v>
      </c>
      <c r="B45" s="9" t="s">
        <v>122</v>
      </c>
      <c r="C45" s="9" t="s">
        <v>123</v>
      </c>
      <c r="D45" s="10" t="s">
        <v>52</v>
      </c>
      <c r="E45" s="10" t="s">
        <v>29</v>
      </c>
      <c r="F45" s="10" t="s">
        <v>113</v>
      </c>
      <c r="G45" s="6"/>
    </row>
    <row r="46" s="1" customFormat="1" ht="44" customHeight="1" spans="1:7">
      <c r="A46" s="12">
        <v>44</v>
      </c>
      <c r="B46" s="9" t="s">
        <v>124</v>
      </c>
      <c r="C46" s="9" t="s">
        <v>125</v>
      </c>
      <c r="D46" s="10" t="s">
        <v>35</v>
      </c>
      <c r="E46" s="10" t="s">
        <v>29</v>
      </c>
      <c r="F46" s="10" t="s">
        <v>113</v>
      </c>
      <c r="G46" s="6"/>
    </row>
    <row r="47" s="1" customFormat="1" ht="44" customHeight="1" spans="1:7">
      <c r="A47" s="12">
        <v>45</v>
      </c>
      <c r="B47" s="9" t="s">
        <v>126</v>
      </c>
      <c r="C47" s="9" t="s">
        <v>126</v>
      </c>
      <c r="D47" s="10" t="s">
        <v>35</v>
      </c>
      <c r="E47" s="10" t="s">
        <v>29</v>
      </c>
      <c r="F47" s="10" t="s">
        <v>113</v>
      </c>
      <c r="G47" s="6"/>
    </row>
    <row r="48" s="1" customFormat="1" ht="44" customHeight="1" spans="1:7">
      <c r="A48" s="12">
        <v>46</v>
      </c>
      <c r="B48" s="9" t="s">
        <v>127</v>
      </c>
      <c r="C48" s="9" t="s">
        <v>128</v>
      </c>
      <c r="D48" s="10" t="s">
        <v>28</v>
      </c>
      <c r="E48" s="10" t="s">
        <v>29</v>
      </c>
      <c r="F48" s="10" t="s">
        <v>113</v>
      </c>
      <c r="G48" s="6"/>
    </row>
    <row r="49" s="1" customFormat="1" ht="44" customHeight="1" spans="1:7">
      <c r="A49" s="12">
        <v>47</v>
      </c>
      <c r="B49" s="9" t="s">
        <v>129</v>
      </c>
      <c r="C49" s="9" t="s">
        <v>130</v>
      </c>
      <c r="D49" s="10" t="s">
        <v>28</v>
      </c>
      <c r="E49" s="10" t="s">
        <v>29</v>
      </c>
      <c r="F49" s="10" t="s">
        <v>113</v>
      </c>
      <c r="G49" s="6"/>
    </row>
    <row r="50" s="1" customFormat="1" ht="44" customHeight="1" spans="1:7">
      <c r="A50" s="12">
        <v>48</v>
      </c>
      <c r="B50" s="9" t="s">
        <v>131</v>
      </c>
      <c r="C50" s="9" t="s">
        <v>132</v>
      </c>
      <c r="D50" s="10" t="s">
        <v>28</v>
      </c>
      <c r="E50" s="10" t="s">
        <v>29</v>
      </c>
      <c r="F50" s="10" t="s">
        <v>113</v>
      </c>
      <c r="G50" s="6"/>
    </row>
    <row r="51" s="1" customFormat="1" ht="44" customHeight="1" spans="1:7">
      <c r="A51" s="12">
        <v>49</v>
      </c>
      <c r="B51" s="9" t="s">
        <v>133</v>
      </c>
      <c r="C51" s="9" t="s">
        <v>134</v>
      </c>
      <c r="D51" s="10" t="s">
        <v>28</v>
      </c>
      <c r="E51" s="10" t="s">
        <v>29</v>
      </c>
      <c r="F51" s="10" t="s">
        <v>113</v>
      </c>
      <c r="G51" s="6"/>
    </row>
    <row r="52" s="1" customFormat="1" ht="44" customHeight="1" spans="1:7">
      <c r="A52" s="12">
        <v>50</v>
      </c>
      <c r="B52" s="9" t="s">
        <v>135</v>
      </c>
      <c r="C52" s="9" t="s">
        <v>136</v>
      </c>
      <c r="D52" s="10" t="s">
        <v>52</v>
      </c>
      <c r="E52" s="10" t="s">
        <v>29</v>
      </c>
      <c r="F52" s="10" t="s">
        <v>113</v>
      </c>
      <c r="G52" s="6"/>
    </row>
    <row r="53" s="1" customFormat="1" ht="44" customHeight="1" spans="1:7">
      <c r="A53" s="12">
        <v>51</v>
      </c>
      <c r="B53" s="9" t="s">
        <v>137</v>
      </c>
      <c r="C53" s="9" t="s">
        <v>138</v>
      </c>
      <c r="D53" s="10" t="s">
        <v>52</v>
      </c>
      <c r="E53" s="10" t="s">
        <v>29</v>
      </c>
      <c r="F53" s="10" t="s">
        <v>113</v>
      </c>
      <c r="G53" s="6"/>
    </row>
    <row r="54" s="1" customFormat="1" ht="44" customHeight="1" spans="1:7">
      <c r="A54" s="12">
        <v>52</v>
      </c>
      <c r="B54" s="9" t="s">
        <v>139</v>
      </c>
      <c r="C54" s="9" t="s">
        <v>140</v>
      </c>
      <c r="D54" s="10" t="s">
        <v>52</v>
      </c>
      <c r="E54" s="10" t="s">
        <v>29</v>
      </c>
      <c r="F54" s="10" t="s">
        <v>113</v>
      </c>
      <c r="G54" s="6"/>
    </row>
    <row r="55" s="1" customFormat="1" ht="44" customHeight="1" spans="1:7">
      <c r="A55" s="12">
        <v>53</v>
      </c>
      <c r="B55" s="9" t="s">
        <v>141</v>
      </c>
      <c r="C55" s="9" t="s">
        <v>142</v>
      </c>
      <c r="D55" s="10" t="s">
        <v>52</v>
      </c>
      <c r="E55" s="10" t="s">
        <v>29</v>
      </c>
      <c r="F55" s="10" t="s">
        <v>113</v>
      </c>
      <c r="G55" s="6"/>
    </row>
    <row r="56" s="1" customFormat="1" ht="44" customHeight="1" spans="1:7">
      <c r="A56" s="12">
        <v>54</v>
      </c>
      <c r="B56" s="9" t="s">
        <v>143</v>
      </c>
      <c r="C56" s="9" t="s">
        <v>144</v>
      </c>
      <c r="D56" s="10" t="s">
        <v>35</v>
      </c>
      <c r="E56" s="10" t="s">
        <v>29</v>
      </c>
      <c r="F56" s="10" t="s">
        <v>113</v>
      </c>
      <c r="G56" s="6"/>
    </row>
    <row r="57" s="1" customFormat="1" ht="44" customHeight="1" spans="1:7">
      <c r="A57" s="12">
        <v>55</v>
      </c>
      <c r="B57" s="9" t="s">
        <v>145</v>
      </c>
      <c r="C57" s="9" t="s">
        <v>146</v>
      </c>
      <c r="D57" s="10" t="s">
        <v>147</v>
      </c>
      <c r="E57" s="10" t="s">
        <v>29</v>
      </c>
      <c r="F57" s="10" t="s">
        <v>113</v>
      </c>
      <c r="G57" s="6"/>
    </row>
    <row r="58" s="1" customFormat="1" ht="44" customHeight="1" spans="1:7">
      <c r="A58" s="12">
        <v>56</v>
      </c>
      <c r="B58" s="9" t="s">
        <v>148</v>
      </c>
      <c r="C58" s="9" t="s">
        <v>149</v>
      </c>
      <c r="D58" s="10" t="s">
        <v>52</v>
      </c>
      <c r="E58" s="10" t="s">
        <v>29</v>
      </c>
      <c r="F58" s="10" t="s">
        <v>113</v>
      </c>
      <c r="G58" s="6"/>
    </row>
    <row r="59" s="1" customFormat="1" ht="44" customHeight="1" spans="1:7">
      <c r="A59" s="12">
        <v>57</v>
      </c>
      <c r="B59" s="9" t="s">
        <v>150</v>
      </c>
      <c r="C59" s="9" t="s">
        <v>151</v>
      </c>
      <c r="D59" s="10" t="s">
        <v>52</v>
      </c>
      <c r="E59" s="10" t="s">
        <v>29</v>
      </c>
      <c r="F59" s="10" t="s">
        <v>113</v>
      </c>
      <c r="G59" s="6"/>
    </row>
    <row r="60" s="1" customFormat="1" ht="44" customHeight="1" spans="1:7">
      <c r="A60" s="12">
        <v>58</v>
      </c>
      <c r="B60" s="9" t="s">
        <v>152</v>
      </c>
      <c r="C60" s="9" t="s">
        <v>153</v>
      </c>
      <c r="D60" s="10" t="s">
        <v>28</v>
      </c>
      <c r="E60" s="10" t="s">
        <v>29</v>
      </c>
      <c r="F60" s="10" t="s">
        <v>113</v>
      </c>
      <c r="G60" s="6"/>
    </row>
    <row r="61" s="1" customFormat="1" ht="44" customHeight="1" spans="1:7">
      <c r="A61" s="12">
        <v>59</v>
      </c>
      <c r="B61" s="9" t="s">
        <v>154</v>
      </c>
      <c r="C61" s="9" t="s">
        <v>155</v>
      </c>
      <c r="D61" s="10" t="s">
        <v>28</v>
      </c>
      <c r="E61" s="10" t="s">
        <v>29</v>
      </c>
      <c r="F61" s="10" t="s">
        <v>113</v>
      </c>
      <c r="G61" s="6"/>
    </row>
    <row r="62" s="1" customFormat="1" ht="44" customHeight="1" spans="1:7">
      <c r="A62" s="12">
        <v>60</v>
      </c>
      <c r="B62" s="9" t="s">
        <v>156</v>
      </c>
      <c r="C62" s="9" t="s">
        <v>157</v>
      </c>
      <c r="D62" s="10" t="s">
        <v>35</v>
      </c>
      <c r="E62" s="10" t="s">
        <v>29</v>
      </c>
      <c r="F62" s="10" t="s">
        <v>113</v>
      </c>
      <c r="G62" s="6"/>
    </row>
    <row r="63" s="1" customFormat="1" ht="44" customHeight="1" spans="1:7">
      <c r="A63" s="12">
        <v>61</v>
      </c>
      <c r="B63" s="9" t="s">
        <v>158</v>
      </c>
      <c r="C63" s="9" t="s">
        <v>159</v>
      </c>
      <c r="D63" s="10" t="s">
        <v>35</v>
      </c>
      <c r="E63" s="10" t="s">
        <v>29</v>
      </c>
      <c r="F63" s="10" t="s">
        <v>113</v>
      </c>
      <c r="G63" s="6"/>
    </row>
    <row r="64" s="1" customFormat="1" ht="44" customHeight="1" spans="1:7">
      <c r="A64" s="12">
        <v>62</v>
      </c>
      <c r="B64" s="9" t="s">
        <v>160</v>
      </c>
      <c r="C64" s="9" t="s">
        <v>161</v>
      </c>
      <c r="D64" s="10" t="s">
        <v>28</v>
      </c>
      <c r="E64" s="10" t="s">
        <v>29</v>
      </c>
      <c r="F64" s="10" t="s">
        <v>113</v>
      </c>
      <c r="G64" s="6"/>
    </row>
    <row r="65" s="1" customFormat="1" ht="44" customHeight="1" spans="1:7">
      <c r="A65" s="12">
        <v>63</v>
      </c>
      <c r="B65" s="9" t="s">
        <v>162</v>
      </c>
      <c r="C65" s="9" t="s">
        <v>163</v>
      </c>
      <c r="D65" s="10" t="s">
        <v>28</v>
      </c>
      <c r="E65" s="10" t="s">
        <v>29</v>
      </c>
      <c r="F65" s="10" t="s">
        <v>113</v>
      </c>
      <c r="G65" s="6"/>
    </row>
    <row r="66" s="1" customFormat="1" ht="44" customHeight="1" spans="1:7">
      <c r="A66" s="12">
        <v>64</v>
      </c>
      <c r="B66" s="9" t="s">
        <v>164</v>
      </c>
      <c r="C66" s="9" t="s">
        <v>165</v>
      </c>
      <c r="D66" s="10" t="s">
        <v>28</v>
      </c>
      <c r="E66" s="10" t="s">
        <v>29</v>
      </c>
      <c r="F66" s="10" t="s">
        <v>113</v>
      </c>
      <c r="G66" s="6"/>
    </row>
    <row r="67" s="1" customFormat="1" ht="44" customHeight="1" spans="1:7">
      <c r="A67" s="12">
        <v>65</v>
      </c>
      <c r="B67" s="9" t="s">
        <v>166</v>
      </c>
      <c r="C67" s="9" t="s">
        <v>167</v>
      </c>
      <c r="D67" s="10" t="s">
        <v>28</v>
      </c>
      <c r="E67" s="10" t="s">
        <v>29</v>
      </c>
      <c r="F67" s="10" t="s">
        <v>113</v>
      </c>
      <c r="G67" s="6"/>
    </row>
    <row r="68" s="1" customFormat="1" ht="44" customHeight="1" spans="1:7">
      <c r="A68" s="12">
        <v>66</v>
      </c>
      <c r="B68" s="9" t="s">
        <v>168</v>
      </c>
      <c r="C68" s="9" t="s">
        <v>169</v>
      </c>
      <c r="D68" s="10" t="s">
        <v>28</v>
      </c>
      <c r="E68" s="10" t="s">
        <v>29</v>
      </c>
      <c r="F68" s="10" t="s">
        <v>113</v>
      </c>
      <c r="G68" s="6"/>
    </row>
    <row r="69" s="1" customFormat="1" ht="44" customHeight="1" spans="1:7">
      <c r="A69" s="12">
        <v>67</v>
      </c>
      <c r="B69" s="9" t="s">
        <v>170</v>
      </c>
      <c r="C69" s="9" t="s">
        <v>170</v>
      </c>
      <c r="D69" s="10" t="s">
        <v>28</v>
      </c>
      <c r="E69" s="10" t="s">
        <v>29</v>
      </c>
      <c r="F69" s="10" t="s">
        <v>113</v>
      </c>
      <c r="G69" s="6"/>
    </row>
    <row r="70" s="1" customFormat="1" ht="44" customHeight="1" spans="1:7">
      <c r="A70" s="12">
        <v>68</v>
      </c>
      <c r="B70" s="9" t="s">
        <v>171</v>
      </c>
      <c r="C70" s="9" t="s">
        <v>172</v>
      </c>
      <c r="D70" s="10" t="s">
        <v>28</v>
      </c>
      <c r="E70" s="10" t="s">
        <v>29</v>
      </c>
      <c r="F70" s="10" t="s">
        <v>113</v>
      </c>
      <c r="G70" s="6"/>
    </row>
    <row r="71" s="1" customFormat="1" ht="44" customHeight="1" spans="1:7">
      <c r="A71" s="12">
        <v>69</v>
      </c>
      <c r="B71" s="9" t="s">
        <v>173</v>
      </c>
      <c r="C71" s="9" t="s">
        <v>174</v>
      </c>
      <c r="D71" s="10" t="s">
        <v>52</v>
      </c>
      <c r="E71" s="10" t="s">
        <v>29</v>
      </c>
      <c r="F71" s="10" t="s">
        <v>113</v>
      </c>
      <c r="G71" s="6"/>
    </row>
    <row r="72" s="1" customFormat="1" ht="44" customHeight="1" spans="1:7">
      <c r="A72" s="12">
        <v>70</v>
      </c>
      <c r="B72" s="9" t="s">
        <v>175</v>
      </c>
      <c r="C72" s="9" t="s">
        <v>176</v>
      </c>
      <c r="D72" s="10" t="s">
        <v>28</v>
      </c>
      <c r="E72" s="10" t="s">
        <v>29</v>
      </c>
      <c r="F72" s="10" t="s">
        <v>113</v>
      </c>
      <c r="G72" s="6"/>
    </row>
    <row r="73" s="1" customFormat="1" ht="44" customHeight="1" spans="1:7">
      <c r="A73" s="12">
        <v>71</v>
      </c>
      <c r="B73" s="9" t="s">
        <v>177</v>
      </c>
      <c r="C73" s="9" t="s">
        <v>178</v>
      </c>
      <c r="D73" s="10" t="s">
        <v>28</v>
      </c>
      <c r="E73" s="10" t="s">
        <v>29</v>
      </c>
      <c r="F73" s="10" t="s">
        <v>113</v>
      </c>
      <c r="G73" s="6"/>
    </row>
    <row r="74" s="1" customFormat="1" ht="44" customHeight="1" spans="1:7">
      <c r="A74" s="12">
        <v>72</v>
      </c>
      <c r="B74" s="9" t="s">
        <v>179</v>
      </c>
      <c r="C74" s="9" t="s">
        <v>180</v>
      </c>
      <c r="D74" s="10" t="s">
        <v>52</v>
      </c>
      <c r="E74" s="10" t="s">
        <v>29</v>
      </c>
      <c r="F74" s="10" t="s">
        <v>113</v>
      </c>
      <c r="G74" s="6"/>
    </row>
    <row r="75" s="1" customFormat="1" ht="44" customHeight="1" spans="1:7">
      <c r="A75" s="12">
        <v>73</v>
      </c>
      <c r="B75" s="9" t="s">
        <v>181</v>
      </c>
      <c r="C75" s="9" t="s">
        <v>182</v>
      </c>
      <c r="D75" s="10" t="s">
        <v>52</v>
      </c>
      <c r="E75" s="10" t="s">
        <v>29</v>
      </c>
      <c r="F75" s="10" t="s">
        <v>113</v>
      </c>
      <c r="G75" s="6"/>
    </row>
    <row r="76" s="1" customFormat="1" ht="44" customHeight="1" spans="1:7">
      <c r="A76" s="12">
        <v>74</v>
      </c>
      <c r="B76" s="9" t="s">
        <v>183</v>
      </c>
      <c r="C76" s="9" t="s">
        <v>184</v>
      </c>
      <c r="D76" s="10" t="s">
        <v>28</v>
      </c>
      <c r="E76" s="10" t="s">
        <v>29</v>
      </c>
      <c r="F76" s="10" t="s">
        <v>113</v>
      </c>
      <c r="G76" s="6"/>
    </row>
    <row r="77" s="1" customFormat="1" ht="44" customHeight="1" spans="1:7">
      <c r="A77" s="12">
        <v>75</v>
      </c>
      <c r="B77" s="9" t="s">
        <v>185</v>
      </c>
      <c r="C77" s="9" t="s">
        <v>186</v>
      </c>
      <c r="D77" s="10" t="s">
        <v>28</v>
      </c>
      <c r="E77" s="10" t="s">
        <v>29</v>
      </c>
      <c r="F77" s="10" t="s">
        <v>113</v>
      </c>
      <c r="G77" s="6"/>
    </row>
    <row r="78" s="1" customFormat="1" ht="44" customHeight="1" spans="1:7">
      <c r="A78" s="12">
        <v>76</v>
      </c>
      <c r="B78" s="9" t="s">
        <v>187</v>
      </c>
      <c r="C78" s="9" t="s">
        <v>188</v>
      </c>
      <c r="D78" s="10" t="s">
        <v>28</v>
      </c>
      <c r="E78" s="10" t="s">
        <v>29</v>
      </c>
      <c r="F78" s="10" t="s">
        <v>113</v>
      </c>
      <c r="G78" s="6"/>
    </row>
    <row r="79" s="1" customFormat="1" ht="44" customHeight="1" spans="1:7">
      <c r="A79" s="12">
        <v>77</v>
      </c>
      <c r="B79" s="9" t="s">
        <v>189</v>
      </c>
      <c r="C79" s="9" t="s">
        <v>190</v>
      </c>
      <c r="D79" s="10" t="s">
        <v>28</v>
      </c>
      <c r="E79" s="10" t="s">
        <v>29</v>
      </c>
      <c r="F79" s="10" t="s">
        <v>113</v>
      </c>
      <c r="G79" s="6"/>
    </row>
    <row r="80" s="1" customFormat="1" ht="44" customHeight="1" spans="1:7">
      <c r="A80" s="12">
        <v>78</v>
      </c>
      <c r="B80" s="9" t="s">
        <v>191</v>
      </c>
      <c r="C80" s="9" t="s">
        <v>192</v>
      </c>
      <c r="D80" s="10" t="s">
        <v>28</v>
      </c>
      <c r="E80" s="10" t="s">
        <v>29</v>
      </c>
      <c r="F80" s="10" t="s">
        <v>113</v>
      </c>
      <c r="G80" s="6"/>
    </row>
    <row r="81" s="1" customFormat="1" ht="44" customHeight="1" spans="1:7">
      <c r="A81" s="12">
        <v>79</v>
      </c>
      <c r="B81" s="9" t="s">
        <v>193</v>
      </c>
      <c r="C81" s="9" t="s">
        <v>194</v>
      </c>
      <c r="D81" s="10" t="s">
        <v>52</v>
      </c>
      <c r="E81" s="10" t="s">
        <v>29</v>
      </c>
      <c r="F81" s="10" t="s">
        <v>113</v>
      </c>
      <c r="G81" s="6"/>
    </row>
    <row r="82" s="1" customFormat="1" ht="44" customHeight="1" spans="1:7">
      <c r="A82" s="12">
        <v>80</v>
      </c>
      <c r="B82" s="9" t="s">
        <v>195</v>
      </c>
      <c r="C82" s="9" t="s">
        <v>196</v>
      </c>
      <c r="D82" s="10" t="s">
        <v>52</v>
      </c>
      <c r="E82" s="10" t="s">
        <v>29</v>
      </c>
      <c r="F82" s="10" t="s">
        <v>113</v>
      </c>
      <c r="G82" s="6"/>
    </row>
    <row r="83" s="1" customFormat="1" ht="44" customHeight="1" spans="1:7">
      <c r="A83" s="12">
        <v>81</v>
      </c>
      <c r="B83" s="9" t="s">
        <v>197</v>
      </c>
      <c r="C83" s="9" t="s">
        <v>198</v>
      </c>
      <c r="D83" s="10" t="s">
        <v>28</v>
      </c>
      <c r="E83" s="10" t="s">
        <v>29</v>
      </c>
      <c r="F83" s="10" t="s">
        <v>113</v>
      </c>
      <c r="G83" s="6"/>
    </row>
    <row r="84" s="1" customFormat="1" ht="44" customHeight="1" spans="1:7">
      <c r="A84" s="12">
        <v>82</v>
      </c>
      <c r="B84" s="9" t="s">
        <v>199</v>
      </c>
      <c r="C84" s="9" t="s">
        <v>200</v>
      </c>
      <c r="D84" s="10" t="s">
        <v>52</v>
      </c>
      <c r="E84" s="10" t="s">
        <v>29</v>
      </c>
      <c r="F84" s="10" t="s">
        <v>113</v>
      </c>
      <c r="G84" s="6"/>
    </row>
    <row r="85" s="1" customFormat="1" ht="44" customHeight="1" spans="1:7">
      <c r="A85" s="12">
        <v>83</v>
      </c>
      <c r="B85" s="9" t="s">
        <v>201</v>
      </c>
      <c r="C85" s="9" t="s">
        <v>202</v>
      </c>
      <c r="D85" s="10" t="s">
        <v>52</v>
      </c>
      <c r="E85" s="10" t="s">
        <v>29</v>
      </c>
      <c r="F85" s="10" t="s">
        <v>113</v>
      </c>
      <c r="G85" s="6"/>
    </row>
    <row r="86" s="1" customFormat="1" ht="44" customHeight="1" spans="1:7">
      <c r="A86" s="12">
        <v>84</v>
      </c>
      <c r="B86" s="9" t="s">
        <v>203</v>
      </c>
      <c r="C86" s="9" t="s">
        <v>204</v>
      </c>
      <c r="D86" s="10" t="s">
        <v>49</v>
      </c>
      <c r="E86" s="10" t="s">
        <v>29</v>
      </c>
      <c r="F86" s="10" t="s">
        <v>113</v>
      </c>
      <c r="G86" s="6"/>
    </row>
    <row r="87" s="1" customFormat="1" ht="44" customHeight="1" spans="1:7">
      <c r="A87" s="12">
        <v>85</v>
      </c>
      <c r="B87" s="9" t="s">
        <v>205</v>
      </c>
      <c r="C87" s="17" t="s">
        <v>206</v>
      </c>
      <c r="D87" s="10" t="s">
        <v>147</v>
      </c>
      <c r="E87" s="10" t="s">
        <v>29</v>
      </c>
      <c r="F87" s="10" t="s">
        <v>113</v>
      </c>
      <c r="G87" s="6"/>
    </row>
    <row r="88" s="1" customFormat="1" ht="44" customHeight="1" spans="1:7">
      <c r="A88" s="12">
        <v>86</v>
      </c>
      <c r="B88" s="9" t="s">
        <v>207</v>
      </c>
      <c r="C88" s="9" t="s">
        <v>208</v>
      </c>
      <c r="D88" s="10" t="s">
        <v>52</v>
      </c>
      <c r="E88" s="10" t="s">
        <v>29</v>
      </c>
      <c r="F88" s="10" t="s">
        <v>113</v>
      </c>
      <c r="G88" s="6"/>
    </row>
    <row r="89" s="1" customFormat="1" ht="44" customHeight="1" spans="1:7">
      <c r="A89" s="12">
        <v>87</v>
      </c>
      <c r="B89" s="9" t="s">
        <v>209</v>
      </c>
      <c r="C89" s="9" t="s">
        <v>210</v>
      </c>
      <c r="D89" s="10" t="s">
        <v>52</v>
      </c>
      <c r="E89" s="10" t="s">
        <v>29</v>
      </c>
      <c r="F89" s="10" t="s">
        <v>113</v>
      </c>
      <c r="G89" s="6"/>
    </row>
    <row r="90" s="1" customFormat="1" ht="44" customHeight="1" spans="1:7">
      <c r="A90" s="12">
        <v>88</v>
      </c>
      <c r="B90" s="9" t="s">
        <v>211</v>
      </c>
      <c r="C90" s="9" t="s">
        <v>211</v>
      </c>
      <c r="D90" s="10" t="s">
        <v>52</v>
      </c>
      <c r="E90" s="10" t="s">
        <v>29</v>
      </c>
      <c r="F90" s="10" t="s">
        <v>113</v>
      </c>
      <c r="G90" s="6"/>
    </row>
    <row r="91" s="1" customFormat="1" ht="44" customHeight="1" spans="1:7">
      <c r="A91" s="12">
        <v>89</v>
      </c>
      <c r="B91" s="9" t="s">
        <v>212</v>
      </c>
      <c r="C91" s="9" t="s">
        <v>213</v>
      </c>
      <c r="D91" s="10" t="s">
        <v>52</v>
      </c>
      <c r="E91" s="10" t="s">
        <v>29</v>
      </c>
      <c r="F91" s="10" t="s">
        <v>113</v>
      </c>
      <c r="G91" s="6"/>
    </row>
    <row r="92" s="1" customFormat="1" ht="44" customHeight="1" spans="1:7">
      <c r="A92" s="12">
        <v>90</v>
      </c>
      <c r="B92" s="9" t="s">
        <v>214</v>
      </c>
      <c r="C92" s="9" t="s">
        <v>215</v>
      </c>
      <c r="D92" s="10" t="s">
        <v>52</v>
      </c>
      <c r="E92" s="10" t="s">
        <v>29</v>
      </c>
      <c r="F92" s="10" t="s">
        <v>113</v>
      </c>
      <c r="G92" s="6"/>
    </row>
    <row r="93" s="1" customFormat="1" ht="44" customHeight="1" spans="1:7">
      <c r="A93" s="12">
        <v>91</v>
      </c>
      <c r="B93" s="9" t="s">
        <v>216</v>
      </c>
      <c r="C93" s="9" t="s">
        <v>217</v>
      </c>
      <c r="D93" s="10" t="s">
        <v>52</v>
      </c>
      <c r="E93" s="10" t="s">
        <v>29</v>
      </c>
      <c r="F93" s="10" t="s">
        <v>113</v>
      </c>
      <c r="G93" s="6"/>
    </row>
    <row r="94" s="1" customFormat="1" ht="44" customHeight="1" spans="1:7">
      <c r="A94" s="12">
        <v>92</v>
      </c>
      <c r="B94" s="9" t="s">
        <v>218</v>
      </c>
      <c r="C94" s="9" t="s">
        <v>219</v>
      </c>
      <c r="D94" s="10" t="s">
        <v>52</v>
      </c>
      <c r="E94" s="10" t="s">
        <v>29</v>
      </c>
      <c r="F94" s="10" t="s">
        <v>113</v>
      </c>
      <c r="G94" s="6"/>
    </row>
    <row r="95" s="1" customFormat="1" ht="44" customHeight="1" spans="1:7">
      <c r="A95" s="12">
        <v>93</v>
      </c>
      <c r="B95" s="9" t="s">
        <v>220</v>
      </c>
      <c r="C95" s="9" t="s">
        <v>221</v>
      </c>
      <c r="D95" s="10" t="s">
        <v>52</v>
      </c>
      <c r="E95" s="10" t="s">
        <v>29</v>
      </c>
      <c r="F95" s="10" t="s">
        <v>113</v>
      </c>
      <c r="G95" s="6"/>
    </row>
    <row r="96" s="1" customFormat="1" ht="44" customHeight="1" spans="1:7">
      <c r="A96" s="12">
        <v>94</v>
      </c>
      <c r="B96" s="9" t="s">
        <v>222</v>
      </c>
      <c r="C96" s="9" t="s">
        <v>222</v>
      </c>
      <c r="D96" s="10" t="s">
        <v>52</v>
      </c>
      <c r="E96" s="10" t="s">
        <v>29</v>
      </c>
      <c r="F96" s="10" t="s">
        <v>113</v>
      </c>
      <c r="G96" s="6"/>
    </row>
    <row r="97" s="1" customFormat="1" ht="44" customHeight="1" spans="1:7">
      <c r="A97" s="12">
        <v>95</v>
      </c>
      <c r="B97" s="9" t="s">
        <v>223</v>
      </c>
      <c r="C97" s="9" t="s">
        <v>224</v>
      </c>
      <c r="D97" s="10" t="s">
        <v>52</v>
      </c>
      <c r="E97" s="10" t="s">
        <v>29</v>
      </c>
      <c r="F97" s="10" t="s">
        <v>113</v>
      </c>
      <c r="G97" s="6"/>
    </row>
    <row r="98" s="1" customFormat="1" ht="44" customHeight="1" spans="1:7">
      <c r="A98" s="12">
        <v>96</v>
      </c>
      <c r="B98" s="9" t="s">
        <v>225</v>
      </c>
      <c r="C98" s="9" t="s">
        <v>226</v>
      </c>
      <c r="D98" s="10" t="s">
        <v>52</v>
      </c>
      <c r="E98" s="10" t="s">
        <v>29</v>
      </c>
      <c r="F98" s="10" t="s">
        <v>113</v>
      </c>
      <c r="G98" s="6"/>
    </row>
    <row r="99" s="1" customFormat="1" ht="44" customHeight="1" spans="1:7">
      <c r="A99" s="12">
        <v>97</v>
      </c>
      <c r="B99" s="9" t="s">
        <v>227</v>
      </c>
      <c r="C99" s="9" t="s">
        <v>228</v>
      </c>
      <c r="D99" s="10" t="s">
        <v>52</v>
      </c>
      <c r="E99" s="10" t="s">
        <v>29</v>
      </c>
      <c r="F99" s="10" t="s">
        <v>113</v>
      </c>
      <c r="G99" s="6"/>
    </row>
    <row r="100" s="1" customFormat="1" ht="44" customHeight="1" spans="1:7">
      <c r="A100" s="12">
        <v>98</v>
      </c>
      <c r="B100" s="9" t="s">
        <v>229</v>
      </c>
      <c r="C100" s="9" t="s">
        <v>230</v>
      </c>
      <c r="D100" s="10" t="s">
        <v>52</v>
      </c>
      <c r="E100" s="10" t="s">
        <v>29</v>
      </c>
      <c r="F100" s="10" t="s">
        <v>113</v>
      </c>
      <c r="G100" s="6"/>
    </row>
    <row r="101" s="1" customFormat="1" ht="44" customHeight="1" spans="1:7">
      <c r="A101" s="12">
        <v>99</v>
      </c>
      <c r="B101" s="9" t="s">
        <v>231</v>
      </c>
      <c r="C101" s="9" t="s">
        <v>232</v>
      </c>
      <c r="D101" s="10" t="s">
        <v>35</v>
      </c>
      <c r="E101" s="10" t="s">
        <v>29</v>
      </c>
      <c r="F101" s="10" t="s">
        <v>113</v>
      </c>
      <c r="G101" s="6"/>
    </row>
    <row r="102" s="1" customFormat="1" ht="44" customHeight="1" spans="1:7">
      <c r="A102" s="12">
        <v>100</v>
      </c>
      <c r="B102" s="9" t="s">
        <v>233</v>
      </c>
      <c r="C102" s="9" t="s">
        <v>234</v>
      </c>
      <c r="D102" s="10" t="s">
        <v>28</v>
      </c>
      <c r="E102" s="10" t="s">
        <v>29</v>
      </c>
      <c r="F102" s="10" t="s">
        <v>113</v>
      </c>
      <c r="G102" s="6"/>
    </row>
    <row r="103" s="1" customFormat="1" ht="44" customHeight="1" spans="1:7">
      <c r="A103" s="12">
        <v>101</v>
      </c>
      <c r="B103" s="9" t="s">
        <v>235</v>
      </c>
      <c r="C103" s="9" t="s">
        <v>235</v>
      </c>
      <c r="D103" s="10" t="s">
        <v>28</v>
      </c>
      <c r="E103" s="10" t="s">
        <v>29</v>
      </c>
      <c r="F103" s="10" t="s">
        <v>113</v>
      </c>
      <c r="G103" s="6"/>
    </row>
    <row r="104" s="1" customFormat="1" ht="44" customHeight="1" spans="1:7">
      <c r="A104" s="12">
        <v>102</v>
      </c>
      <c r="B104" s="9" t="s">
        <v>236</v>
      </c>
      <c r="C104" s="9" t="s">
        <v>236</v>
      </c>
      <c r="D104" s="10" t="s">
        <v>28</v>
      </c>
      <c r="E104" s="10" t="s">
        <v>29</v>
      </c>
      <c r="F104" s="10" t="s">
        <v>113</v>
      </c>
      <c r="G104" s="6"/>
    </row>
    <row r="105" s="1" customFormat="1" ht="44" customHeight="1" spans="1:7">
      <c r="A105" s="12">
        <v>103</v>
      </c>
      <c r="B105" s="9" t="s">
        <v>237</v>
      </c>
      <c r="C105" s="9" t="s">
        <v>238</v>
      </c>
      <c r="D105" s="10" t="s">
        <v>28</v>
      </c>
      <c r="E105" s="10" t="s">
        <v>29</v>
      </c>
      <c r="F105" s="10" t="s">
        <v>113</v>
      </c>
      <c r="G105" s="6"/>
    </row>
    <row r="106" s="1" customFormat="1" ht="44" customHeight="1" spans="1:7">
      <c r="A106" s="12">
        <v>104</v>
      </c>
      <c r="B106" s="9" t="s">
        <v>239</v>
      </c>
      <c r="C106" s="9" t="s">
        <v>239</v>
      </c>
      <c r="D106" s="10" t="s">
        <v>28</v>
      </c>
      <c r="E106" s="10" t="s">
        <v>29</v>
      </c>
      <c r="F106" s="10" t="s">
        <v>113</v>
      </c>
      <c r="G106" s="6"/>
    </row>
    <row r="107" s="1" customFormat="1" ht="44" customHeight="1" spans="1:7">
      <c r="A107" s="12">
        <v>105</v>
      </c>
      <c r="B107" s="9" t="s">
        <v>240</v>
      </c>
      <c r="C107" s="9" t="s">
        <v>240</v>
      </c>
      <c r="D107" s="10" t="s">
        <v>28</v>
      </c>
      <c r="E107" s="10" t="s">
        <v>29</v>
      </c>
      <c r="F107" s="10" t="s">
        <v>113</v>
      </c>
      <c r="G107" s="6"/>
    </row>
    <row r="108" s="1" customFormat="1" ht="44" customHeight="1" spans="1:7">
      <c r="A108" s="12">
        <v>106</v>
      </c>
      <c r="B108" s="9" t="s">
        <v>241</v>
      </c>
      <c r="C108" s="9" t="s">
        <v>242</v>
      </c>
      <c r="D108" s="10" t="s">
        <v>52</v>
      </c>
      <c r="E108" s="10" t="s">
        <v>29</v>
      </c>
      <c r="F108" s="10" t="s">
        <v>113</v>
      </c>
      <c r="G108" s="6"/>
    </row>
    <row r="109" s="1" customFormat="1" ht="44" customHeight="1" spans="1:7">
      <c r="A109" s="12">
        <v>107</v>
      </c>
      <c r="B109" s="9" t="s">
        <v>243</v>
      </c>
      <c r="C109" s="9" t="s">
        <v>244</v>
      </c>
      <c r="D109" s="10" t="s">
        <v>52</v>
      </c>
      <c r="E109" s="10" t="s">
        <v>29</v>
      </c>
      <c r="F109" s="10" t="s">
        <v>113</v>
      </c>
      <c r="G109" s="6"/>
    </row>
    <row r="110" s="1" customFormat="1" ht="44" customHeight="1" spans="1:7">
      <c r="A110" s="12">
        <v>108</v>
      </c>
      <c r="B110" s="9" t="s">
        <v>245</v>
      </c>
      <c r="C110" s="9" t="s">
        <v>246</v>
      </c>
      <c r="D110" s="10" t="s">
        <v>52</v>
      </c>
      <c r="E110" s="10" t="s">
        <v>29</v>
      </c>
      <c r="F110" s="10" t="s">
        <v>113</v>
      </c>
      <c r="G110" s="6"/>
    </row>
    <row r="111" s="1" customFormat="1" ht="44" customHeight="1" spans="1:7">
      <c r="A111" s="12">
        <v>109</v>
      </c>
      <c r="B111" s="9" t="s">
        <v>247</v>
      </c>
      <c r="C111" s="9" t="s">
        <v>248</v>
      </c>
      <c r="D111" s="10" t="s">
        <v>52</v>
      </c>
      <c r="E111" s="10" t="s">
        <v>29</v>
      </c>
      <c r="F111" s="10" t="s">
        <v>113</v>
      </c>
      <c r="G111" s="6"/>
    </row>
    <row r="112" s="1" customFormat="1" ht="44" customHeight="1" spans="1:7">
      <c r="A112" s="12">
        <v>110</v>
      </c>
      <c r="B112" s="9" t="s">
        <v>249</v>
      </c>
      <c r="C112" s="9" t="s">
        <v>250</v>
      </c>
      <c r="D112" s="10" t="s">
        <v>52</v>
      </c>
      <c r="E112" s="10" t="s">
        <v>29</v>
      </c>
      <c r="F112" s="10" t="s">
        <v>113</v>
      </c>
      <c r="G112" s="6"/>
    </row>
    <row r="113" s="1" customFormat="1" ht="44" customHeight="1" spans="1:7">
      <c r="A113" s="12">
        <v>111</v>
      </c>
      <c r="B113" s="9" t="s">
        <v>251</v>
      </c>
      <c r="C113" s="9" t="s">
        <v>251</v>
      </c>
      <c r="D113" s="10" t="s">
        <v>28</v>
      </c>
      <c r="E113" s="10" t="s">
        <v>29</v>
      </c>
      <c r="F113" s="10" t="s">
        <v>113</v>
      </c>
      <c r="G113" s="6"/>
    </row>
    <row r="114" s="1" customFormat="1" ht="44" customHeight="1" spans="1:7">
      <c r="A114" s="12">
        <v>112</v>
      </c>
      <c r="B114" s="9" t="s">
        <v>252</v>
      </c>
      <c r="C114" s="9" t="s">
        <v>253</v>
      </c>
      <c r="D114" s="10" t="s">
        <v>52</v>
      </c>
      <c r="E114" s="10" t="s">
        <v>29</v>
      </c>
      <c r="F114" s="10" t="s">
        <v>113</v>
      </c>
      <c r="G114" s="6"/>
    </row>
    <row r="115" s="1" customFormat="1" ht="44" customHeight="1" spans="1:7">
      <c r="A115" s="12">
        <v>113</v>
      </c>
      <c r="B115" s="9" t="s">
        <v>254</v>
      </c>
      <c r="C115" s="9" t="s">
        <v>255</v>
      </c>
      <c r="D115" s="10" t="s">
        <v>52</v>
      </c>
      <c r="E115" s="10" t="s">
        <v>29</v>
      </c>
      <c r="F115" s="10" t="s">
        <v>113</v>
      </c>
      <c r="G115" s="6"/>
    </row>
    <row r="116" s="1" customFormat="1" ht="44" customHeight="1" spans="1:7">
      <c r="A116" s="12">
        <v>114</v>
      </c>
      <c r="B116" s="9" t="s">
        <v>256</v>
      </c>
      <c r="C116" s="9" t="s">
        <v>257</v>
      </c>
      <c r="D116" s="10" t="s">
        <v>52</v>
      </c>
      <c r="E116" s="10" t="s">
        <v>29</v>
      </c>
      <c r="F116" s="10" t="s">
        <v>113</v>
      </c>
      <c r="G116" s="6"/>
    </row>
    <row r="117" s="1" customFormat="1" ht="44" customHeight="1" spans="1:7">
      <c r="A117" s="12">
        <v>115</v>
      </c>
      <c r="B117" s="9" t="s">
        <v>258</v>
      </c>
      <c r="C117" s="9" t="s">
        <v>259</v>
      </c>
      <c r="D117" s="10" t="s">
        <v>52</v>
      </c>
      <c r="E117" s="10" t="s">
        <v>29</v>
      </c>
      <c r="F117" s="10" t="s">
        <v>113</v>
      </c>
      <c r="G117" s="6"/>
    </row>
    <row r="118" s="1" customFormat="1" ht="44" customHeight="1" spans="1:7">
      <c r="A118" s="12">
        <v>116</v>
      </c>
      <c r="B118" s="9" t="s">
        <v>260</v>
      </c>
      <c r="C118" s="9" t="s">
        <v>261</v>
      </c>
      <c r="D118" s="10" t="s">
        <v>52</v>
      </c>
      <c r="E118" s="10" t="s">
        <v>29</v>
      </c>
      <c r="F118" s="10" t="s">
        <v>113</v>
      </c>
      <c r="G118" s="6"/>
    </row>
    <row r="119" s="1" customFormat="1" ht="44" customHeight="1" spans="1:7">
      <c r="A119" s="12">
        <v>117</v>
      </c>
      <c r="B119" s="9" t="s">
        <v>262</v>
      </c>
      <c r="C119" s="18" t="s">
        <v>263</v>
      </c>
      <c r="D119" s="10" t="s">
        <v>28</v>
      </c>
      <c r="E119" s="10" t="s">
        <v>29</v>
      </c>
      <c r="F119" s="10" t="s">
        <v>113</v>
      </c>
      <c r="G119" s="6"/>
    </row>
    <row r="120" s="1" customFormat="1" ht="44" customHeight="1" spans="1:7">
      <c r="A120" s="12">
        <v>118</v>
      </c>
      <c r="B120" s="9" t="s">
        <v>264</v>
      </c>
      <c r="C120" s="9" t="s">
        <v>264</v>
      </c>
      <c r="D120" s="10" t="s">
        <v>28</v>
      </c>
      <c r="E120" s="10" t="s">
        <v>29</v>
      </c>
      <c r="F120" s="10" t="s">
        <v>113</v>
      </c>
      <c r="G120" s="6"/>
    </row>
    <row r="121" s="1" customFormat="1" ht="44" customHeight="1" spans="1:7">
      <c r="A121" s="12">
        <v>119</v>
      </c>
      <c r="B121" s="9" t="s">
        <v>265</v>
      </c>
      <c r="C121" s="9" t="s">
        <v>266</v>
      </c>
      <c r="D121" s="10" t="s">
        <v>28</v>
      </c>
      <c r="E121" s="10" t="s">
        <v>29</v>
      </c>
      <c r="F121" s="10" t="s">
        <v>113</v>
      </c>
      <c r="G121" s="6"/>
    </row>
    <row r="122" s="1" customFormat="1" ht="44" customHeight="1" spans="1:7">
      <c r="A122" s="12">
        <v>120</v>
      </c>
      <c r="B122" s="9" t="s">
        <v>267</v>
      </c>
      <c r="C122" s="9" t="s">
        <v>267</v>
      </c>
      <c r="D122" s="10" t="s">
        <v>35</v>
      </c>
      <c r="E122" s="10" t="s">
        <v>29</v>
      </c>
      <c r="F122" s="10" t="s">
        <v>113</v>
      </c>
      <c r="G122" s="6"/>
    </row>
    <row r="123" s="1" customFormat="1" ht="44" customHeight="1" spans="1:7">
      <c r="A123" s="12">
        <v>121</v>
      </c>
      <c r="B123" s="9" t="s">
        <v>268</v>
      </c>
      <c r="C123" s="9" t="s">
        <v>269</v>
      </c>
      <c r="D123" s="10" t="s">
        <v>35</v>
      </c>
      <c r="E123" s="10" t="s">
        <v>29</v>
      </c>
      <c r="F123" s="10" t="s">
        <v>113</v>
      </c>
      <c r="G123" s="6"/>
    </row>
    <row r="124" s="1" customFormat="1" ht="44" customHeight="1" spans="1:7">
      <c r="A124" s="12">
        <v>122</v>
      </c>
      <c r="B124" s="9" t="s">
        <v>270</v>
      </c>
      <c r="C124" s="9" t="s">
        <v>271</v>
      </c>
      <c r="D124" s="10" t="s">
        <v>28</v>
      </c>
      <c r="E124" s="10" t="s">
        <v>29</v>
      </c>
      <c r="F124" s="10" t="s">
        <v>272</v>
      </c>
      <c r="G124" s="6"/>
    </row>
    <row r="125" s="1" customFormat="1" ht="44" customHeight="1" spans="1:7">
      <c r="A125" s="12">
        <v>123</v>
      </c>
      <c r="B125" s="9" t="s">
        <v>273</v>
      </c>
      <c r="C125" s="9" t="s">
        <v>274</v>
      </c>
      <c r="D125" s="10" t="s">
        <v>28</v>
      </c>
      <c r="E125" s="10" t="s">
        <v>29</v>
      </c>
      <c r="F125" s="10" t="s">
        <v>272</v>
      </c>
      <c r="G125" s="6"/>
    </row>
    <row r="126" s="1" customFormat="1" ht="44" customHeight="1" spans="1:7">
      <c r="A126" s="12">
        <v>124</v>
      </c>
      <c r="B126" s="9" t="s">
        <v>275</v>
      </c>
      <c r="C126" s="9" t="s">
        <v>276</v>
      </c>
      <c r="D126" s="10" t="s">
        <v>52</v>
      </c>
      <c r="E126" s="10" t="s">
        <v>29</v>
      </c>
      <c r="F126" s="10" t="s">
        <v>272</v>
      </c>
      <c r="G126" s="6"/>
    </row>
    <row r="127" s="1" customFormat="1" ht="44" customHeight="1" spans="1:7">
      <c r="A127" s="12">
        <v>125</v>
      </c>
      <c r="B127" s="9" t="s">
        <v>277</v>
      </c>
      <c r="C127" s="9" t="s">
        <v>278</v>
      </c>
      <c r="D127" s="10" t="s">
        <v>28</v>
      </c>
      <c r="E127" s="10" t="s">
        <v>29</v>
      </c>
      <c r="F127" s="10" t="s">
        <v>272</v>
      </c>
      <c r="G127" s="6"/>
    </row>
    <row r="128" s="1" customFormat="1" ht="44" customHeight="1" spans="1:7">
      <c r="A128" s="12">
        <v>126</v>
      </c>
      <c r="B128" s="9" t="s">
        <v>279</v>
      </c>
      <c r="C128" s="9" t="s">
        <v>280</v>
      </c>
      <c r="D128" s="10" t="s">
        <v>52</v>
      </c>
      <c r="E128" s="10" t="s">
        <v>29</v>
      </c>
      <c r="F128" s="10" t="s">
        <v>281</v>
      </c>
      <c r="G128" s="6"/>
    </row>
    <row r="129" s="1" customFormat="1" ht="44" customHeight="1" spans="1:7">
      <c r="A129" s="12">
        <v>127</v>
      </c>
      <c r="B129" s="9" t="s">
        <v>282</v>
      </c>
      <c r="C129" s="9" t="s">
        <v>283</v>
      </c>
      <c r="D129" s="10" t="s">
        <v>52</v>
      </c>
      <c r="E129" s="10" t="s">
        <v>29</v>
      </c>
      <c r="F129" s="10" t="s">
        <v>281</v>
      </c>
      <c r="G129" s="6"/>
    </row>
    <row r="130" s="1" customFormat="1" ht="44" customHeight="1" spans="1:7">
      <c r="A130" s="12">
        <v>128</v>
      </c>
      <c r="B130" s="9" t="s">
        <v>284</v>
      </c>
      <c r="C130" s="9" t="s">
        <v>285</v>
      </c>
      <c r="D130" s="10" t="s">
        <v>52</v>
      </c>
      <c r="E130" s="10" t="s">
        <v>29</v>
      </c>
      <c r="F130" s="10" t="s">
        <v>281</v>
      </c>
      <c r="G130" s="6"/>
    </row>
    <row r="131" s="1" customFormat="1" ht="44" customHeight="1" spans="1:7">
      <c r="A131" s="12">
        <v>129</v>
      </c>
      <c r="B131" s="9" t="s">
        <v>286</v>
      </c>
      <c r="C131" s="9" t="s">
        <v>287</v>
      </c>
      <c r="D131" s="10" t="s">
        <v>52</v>
      </c>
      <c r="E131" s="10" t="s">
        <v>29</v>
      </c>
      <c r="F131" s="10" t="s">
        <v>281</v>
      </c>
      <c r="G131" s="6"/>
    </row>
    <row r="132" s="1" customFormat="1" ht="44" customHeight="1" spans="1:7">
      <c r="A132" s="12">
        <v>130</v>
      </c>
      <c r="B132" s="9" t="s">
        <v>288</v>
      </c>
      <c r="C132" s="9" t="s">
        <v>289</v>
      </c>
      <c r="D132" s="10" t="s">
        <v>52</v>
      </c>
      <c r="E132" s="10" t="s">
        <v>29</v>
      </c>
      <c r="F132" s="10" t="s">
        <v>281</v>
      </c>
      <c r="G132" s="6"/>
    </row>
    <row r="133" s="1" customFormat="1" ht="44" customHeight="1" spans="1:7">
      <c r="A133" s="12">
        <v>131</v>
      </c>
      <c r="B133" s="9" t="s">
        <v>290</v>
      </c>
      <c r="C133" s="9" t="s">
        <v>291</v>
      </c>
      <c r="D133" s="10" t="s">
        <v>52</v>
      </c>
      <c r="E133" s="10" t="s">
        <v>29</v>
      </c>
      <c r="F133" s="10" t="s">
        <v>281</v>
      </c>
      <c r="G133" s="6"/>
    </row>
    <row r="134" s="1" customFormat="1" ht="44" customHeight="1" spans="1:7">
      <c r="A134" s="12">
        <v>132</v>
      </c>
      <c r="B134" s="9" t="s">
        <v>292</v>
      </c>
      <c r="C134" s="9" t="s">
        <v>293</v>
      </c>
      <c r="D134" s="10" t="s">
        <v>28</v>
      </c>
      <c r="E134" s="10" t="s">
        <v>29</v>
      </c>
      <c r="F134" s="10" t="s">
        <v>281</v>
      </c>
      <c r="G134" s="6"/>
    </row>
    <row r="135" s="1" customFormat="1" ht="44" customHeight="1" spans="1:7">
      <c r="A135" s="12">
        <v>133</v>
      </c>
      <c r="B135" s="9" t="s">
        <v>294</v>
      </c>
      <c r="C135" s="9" t="s">
        <v>295</v>
      </c>
      <c r="D135" s="10" t="s">
        <v>28</v>
      </c>
      <c r="E135" s="10" t="s">
        <v>29</v>
      </c>
      <c r="F135" s="10" t="s">
        <v>281</v>
      </c>
      <c r="G135" s="6"/>
    </row>
    <row r="136" s="1" customFormat="1" ht="44" customHeight="1" spans="1:7">
      <c r="A136" s="12">
        <v>134</v>
      </c>
      <c r="B136" s="9" t="s">
        <v>296</v>
      </c>
      <c r="C136" s="9" t="s">
        <v>297</v>
      </c>
      <c r="D136" s="10" t="s">
        <v>28</v>
      </c>
      <c r="E136" s="10" t="s">
        <v>29</v>
      </c>
      <c r="F136" s="10" t="s">
        <v>298</v>
      </c>
      <c r="G136" s="6"/>
    </row>
    <row r="137" s="1" customFormat="1" ht="44" customHeight="1" spans="1:7">
      <c r="A137" s="12">
        <v>135</v>
      </c>
      <c r="B137" s="9" t="s">
        <v>299</v>
      </c>
      <c r="C137" s="9" t="s">
        <v>300</v>
      </c>
      <c r="D137" s="10" t="s">
        <v>35</v>
      </c>
      <c r="E137" s="10" t="s">
        <v>29</v>
      </c>
      <c r="F137" s="10" t="s">
        <v>301</v>
      </c>
      <c r="G137" s="6"/>
    </row>
    <row r="138" s="1" customFormat="1" ht="44" customHeight="1" spans="1:7">
      <c r="A138" s="12">
        <v>136</v>
      </c>
      <c r="B138" s="9" t="s">
        <v>302</v>
      </c>
      <c r="C138" s="9" t="s">
        <v>303</v>
      </c>
      <c r="D138" s="10" t="s">
        <v>28</v>
      </c>
      <c r="E138" s="10" t="s">
        <v>29</v>
      </c>
      <c r="F138" s="10" t="s">
        <v>304</v>
      </c>
      <c r="G138" s="6"/>
    </row>
    <row r="139" s="1" customFormat="1" ht="44" customHeight="1" spans="1:7">
      <c r="A139" s="12">
        <v>137</v>
      </c>
      <c r="B139" s="9" t="s">
        <v>305</v>
      </c>
      <c r="C139" s="15" t="s">
        <v>306</v>
      </c>
      <c r="D139" s="10" t="s">
        <v>52</v>
      </c>
      <c r="E139" s="10" t="s">
        <v>29</v>
      </c>
      <c r="F139" s="10" t="s">
        <v>304</v>
      </c>
      <c r="G139" s="6"/>
    </row>
    <row r="140" s="1" customFormat="1" ht="44" customHeight="1" spans="1:7">
      <c r="A140" s="12">
        <v>138</v>
      </c>
      <c r="B140" s="9" t="s">
        <v>307</v>
      </c>
      <c r="C140" s="9" t="s">
        <v>308</v>
      </c>
      <c r="D140" s="10" t="s">
        <v>52</v>
      </c>
      <c r="E140" s="10" t="s">
        <v>29</v>
      </c>
      <c r="F140" s="10" t="s">
        <v>304</v>
      </c>
      <c r="G140" s="6"/>
    </row>
    <row r="141" s="1" customFormat="1" ht="44" customHeight="1" spans="1:7">
      <c r="A141" s="12">
        <v>139</v>
      </c>
      <c r="B141" s="9" t="s">
        <v>309</v>
      </c>
      <c r="C141" s="19" t="s">
        <v>310</v>
      </c>
      <c r="D141" s="10" t="s">
        <v>52</v>
      </c>
      <c r="E141" s="10" t="s">
        <v>29</v>
      </c>
      <c r="F141" s="10" t="s">
        <v>304</v>
      </c>
      <c r="G141" s="6"/>
    </row>
    <row r="142" s="1" customFormat="1" ht="44" customHeight="1" spans="1:7">
      <c r="A142" s="12">
        <v>140</v>
      </c>
      <c r="B142" s="9" t="s">
        <v>311</v>
      </c>
      <c r="C142" s="19" t="s">
        <v>312</v>
      </c>
      <c r="D142" s="10" t="s">
        <v>52</v>
      </c>
      <c r="E142" s="10" t="s">
        <v>29</v>
      </c>
      <c r="F142" s="10" t="s">
        <v>304</v>
      </c>
      <c r="G142" s="6"/>
    </row>
    <row r="143" s="1" customFormat="1" ht="44" customHeight="1" spans="1:7">
      <c r="A143" s="12">
        <v>141</v>
      </c>
      <c r="B143" s="9" t="s">
        <v>313</v>
      </c>
      <c r="C143" s="9" t="s">
        <v>314</v>
      </c>
      <c r="D143" s="10" t="s">
        <v>52</v>
      </c>
      <c r="E143" s="10" t="s">
        <v>29</v>
      </c>
      <c r="F143" s="10" t="s">
        <v>304</v>
      </c>
      <c r="G143" s="6"/>
    </row>
    <row r="144" s="1" customFormat="1" ht="44" customHeight="1" spans="1:7">
      <c r="A144" s="12">
        <v>142</v>
      </c>
      <c r="B144" s="9" t="s">
        <v>315</v>
      </c>
      <c r="C144" s="9" t="s">
        <v>316</v>
      </c>
      <c r="D144" s="10" t="s">
        <v>52</v>
      </c>
      <c r="E144" s="10" t="s">
        <v>29</v>
      </c>
      <c r="F144" s="10" t="s">
        <v>304</v>
      </c>
      <c r="G144" s="6"/>
    </row>
    <row r="145" s="1" customFormat="1" ht="44" customHeight="1" spans="1:7">
      <c r="A145" s="12">
        <v>143</v>
      </c>
      <c r="B145" s="9" t="s">
        <v>317</v>
      </c>
      <c r="C145" s="9" t="s">
        <v>317</v>
      </c>
      <c r="D145" s="10" t="s">
        <v>52</v>
      </c>
      <c r="E145" s="10" t="s">
        <v>29</v>
      </c>
      <c r="F145" s="10" t="s">
        <v>304</v>
      </c>
      <c r="G145" s="6"/>
    </row>
    <row r="146" s="1" customFormat="1" ht="44" customHeight="1" spans="1:7">
      <c r="A146" s="12">
        <v>144</v>
      </c>
      <c r="B146" s="9" t="s">
        <v>318</v>
      </c>
      <c r="C146" s="9" t="s">
        <v>319</v>
      </c>
      <c r="D146" s="10" t="s">
        <v>28</v>
      </c>
      <c r="E146" s="10" t="s">
        <v>29</v>
      </c>
      <c r="F146" s="10" t="s">
        <v>304</v>
      </c>
      <c r="G146" s="6"/>
    </row>
    <row r="147" s="1" customFormat="1" ht="44" customHeight="1" spans="1:7">
      <c r="A147" s="12">
        <v>145</v>
      </c>
      <c r="B147" s="9" t="s">
        <v>320</v>
      </c>
      <c r="C147" s="9" t="s">
        <v>321</v>
      </c>
      <c r="D147" s="10" t="s">
        <v>147</v>
      </c>
      <c r="E147" s="10" t="s">
        <v>29</v>
      </c>
      <c r="F147" s="10" t="s">
        <v>304</v>
      </c>
      <c r="G147" s="6"/>
    </row>
    <row r="148" s="1" customFormat="1" ht="44" customHeight="1" spans="1:7">
      <c r="A148" s="12">
        <v>146</v>
      </c>
      <c r="B148" s="9" t="s">
        <v>322</v>
      </c>
      <c r="C148" s="9" t="s">
        <v>323</v>
      </c>
      <c r="D148" s="10" t="s">
        <v>49</v>
      </c>
      <c r="E148" s="10" t="s">
        <v>29</v>
      </c>
      <c r="F148" s="10" t="s">
        <v>304</v>
      </c>
      <c r="G148" s="6"/>
    </row>
    <row r="149" s="1" customFormat="1" ht="44" customHeight="1" spans="1:7">
      <c r="A149" s="12">
        <v>147</v>
      </c>
      <c r="B149" s="9" t="s">
        <v>324</v>
      </c>
      <c r="C149" s="9" t="s">
        <v>325</v>
      </c>
      <c r="D149" s="10" t="s">
        <v>147</v>
      </c>
      <c r="E149" s="10" t="s">
        <v>29</v>
      </c>
      <c r="F149" s="10" t="s">
        <v>304</v>
      </c>
      <c r="G149" s="6"/>
    </row>
    <row r="150" s="1" customFormat="1" ht="44" customHeight="1" spans="1:7">
      <c r="A150" s="12">
        <v>148</v>
      </c>
      <c r="B150" s="9" t="s">
        <v>326</v>
      </c>
      <c r="C150" s="9" t="s">
        <v>327</v>
      </c>
      <c r="D150" s="10" t="s">
        <v>52</v>
      </c>
      <c r="E150" s="10" t="s">
        <v>29</v>
      </c>
      <c r="F150" s="10" t="s">
        <v>304</v>
      </c>
      <c r="G150" s="6"/>
    </row>
    <row r="151" s="1" customFormat="1" ht="44" customHeight="1" spans="1:7">
      <c r="A151" s="12">
        <v>149</v>
      </c>
      <c r="B151" s="9" t="s">
        <v>328</v>
      </c>
      <c r="C151" s="9" t="s">
        <v>329</v>
      </c>
      <c r="D151" s="10" t="s">
        <v>52</v>
      </c>
      <c r="E151" s="10" t="s">
        <v>29</v>
      </c>
      <c r="F151" s="10" t="s">
        <v>304</v>
      </c>
      <c r="G151" s="6"/>
    </row>
    <row r="152" s="1" customFormat="1" ht="44" customHeight="1" spans="1:7">
      <c r="A152" s="12">
        <v>150</v>
      </c>
      <c r="B152" s="9" t="s">
        <v>330</v>
      </c>
      <c r="C152" s="9" t="s">
        <v>331</v>
      </c>
      <c r="D152" s="10" t="s">
        <v>52</v>
      </c>
      <c r="E152" s="10" t="s">
        <v>29</v>
      </c>
      <c r="F152" s="10" t="s">
        <v>304</v>
      </c>
      <c r="G152" s="6"/>
    </row>
    <row r="153" s="1" customFormat="1" ht="44" customHeight="1" spans="1:7">
      <c r="A153" s="12">
        <v>151</v>
      </c>
      <c r="B153" s="9" t="s">
        <v>332</v>
      </c>
      <c r="C153" s="9" t="s">
        <v>333</v>
      </c>
      <c r="D153" s="10" t="s">
        <v>52</v>
      </c>
      <c r="E153" s="10" t="s">
        <v>29</v>
      </c>
      <c r="F153" s="10" t="s">
        <v>304</v>
      </c>
      <c r="G153" s="6"/>
    </row>
    <row r="154" s="1" customFormat="1" ht="44" customHeight="1" spans="1:7">
      <c r="A154" s="12">
        <v>152</v>
      </c>
      <c r="B154" s="9" t="s">
        <v>334</v>
      </c>
      <c r="C154" s="9" t="s">
        <v>335</v>
      </c>
      <c r="D154" s="10" t="s">
        <v>52</v>
      </c>
      <c r="E154" s="10" t="s">
        <v>29</v>
      </c>
      <c r="F154" s="10" t="s">
        <v>304</v>
      </c>
      <c r="G154" s="6"/>
    </row>
    <row r="155" s="1" customFormat="1" ht="44" customHeight="1" spans="1:7">
      <c r="A155" s="12">
        <v>153</v>
      </c>
      <c r="B155" s="9" t="s">
        <v>336</v>
      </c>
      <c r="C155" s="9" t="s">
        <v>337</v>
      </c>
      <c r="D155" s="10" t="s">
        <v>52</v>
      </c>
      <c r="E155" s="10" t="s">
        <v>29</v>
      </c>
      <c r="F155" s="10" t="s">
        <v>304</v>
      </c>
      <c r="G155" s="6"/>
    </row>
    <row r="156" s="1" customFormat="1" ht="44" customHeight="1" spans="1:7">
      <c r="A156" s="12">
        <v>154</v>
      </c>
      <c r="B156" s="9" t="s">
        <v>338</v>
      </c>
      <c r="C156" s="9" t="s">
        <v>339</v>
      </c>
      <c r="D156" s="10" t="s">
        <v>52</v>
      </c>
      <c r="E156" s="10" t="s">
        <v>29</v>
      </c>
      <c r="F156" s="10" t="s">
        <v>304</v>
      </c>
      <c r="G156" s="6"/>
    </row>
    <row r="157" s="1" customFormat="1" ht="44" customHeight="1" spans="1:7">
      <c r="A157" s="12">
        <v>155</v>
      </c>
      <c r="B157" s="9" t="s">
        <v>340</v>
      </c>
      <c r="C157" s="9" t="s">
        <v>341</v>
      </c>
      <c r="D157" s="10" t="s">
        <v>52</v>
      </c>
      <c r="E157" s="10" t="s">
        <v>29</v>
      </c>
      <c r="F157" s="10" t="s">
        <v>304</v>
      </c>
      <c r="G157" s="6"/>
    </row>
    <row r="158" s="1" customFormat="1" ht="44" customHeight="1" spans="1:7">
      <c r="A158" s="12">
        <v>156</v>
      </c>
      <c r="B158" s="9" t="s">
        <v>342</v>
      </c>
      <c r="C158" s="9" t="s">
        <v>342</v>
      </c>
      <c r="D158" s="10" t="s">
        <v>52</v>
      </c>
      <c r="E158" s="10" t="s">
        <v>29</v>
      </c>
      <c r="F158" s="10" t="s">
        <v>304</v>
      </c>
      <c r="G158" s="6"/>
    </row>
    <row r="159" s="1" customFormat="1" ht="44" customHeight="1" spans="1:7">
      <c r="A159" s="12">
        <v>157</v>
      </c>
      <c r="B159" s="9" t="s">
        <v>343</v>
      </c>
      <c r="C159" s="9" t="s">
        <v>344</v>
      </c>
      <c r="D159" s="10" t="s">
        <v>52</v>
      </c>
      <c r="E159" s="10" t="s">
        <v>29</v>
      </c>
      <c r="F159" s="10" t="s">
        <v>304</v>
      </c>
      <c r="G159" s="6"/>
    </row>
    <row r="160" s="1" customFormat="1" ht="44" customHeight="1" spans="1:7">
      <c r="A160" s="12">
        <v>158</v>
      </c>
      <c r="B160" s="9" t="s">
        <v>345</v>
      </c>
      <c r="C160" s="9" t="s">
        <v>346</v>
      </c>
      <c r="D160" s="10" t="s">
        <v>52</v>
      </c>
      <c r="E160" s="10" t="s">
        <v>29</v>
      </c>
      <c r="F160" s="10" t="s">
        <v>304</v>
      </c>
      <c r="G160" s="6"/>
    </row>
    <row r="161" s="1" customFormat="1" ht="44" customHeight="1" spans="1:7">
      <c r="A161" s="12">
        <v>159</v>
      </c>
      <c r="B161" s="9" t="s">
        <v>347</v>
      </c>
      <c r="C161" s="9" t="s">
        <v>348</v>
      </c>
      <c r="D161" s="10" t="s">
        <v>52</v>
      </c>
      <c r="E161" s="10" t="s">
        <v>29</v>
      </c>
      <c r="F161" s="10" t="s">
        <v>304</v>
      </c>
      <c r="G161" s="6"/>
    </row>
    <row r="162" s="1" customFormat="1" ht="44" customHeight="1" spans="1:7">
      <c r="A162" s="12">
        <v>160</v>
      </c>
      <c r="B162" s="9" t="s">
        <v>349</v>
      </c>
      <c r="C162" s="9" t="s">
        <v>350</v>
      </c>
      <c r="D162" s="10" t="s">
        <v>52</v>
      </c>
      <c r="E162" s="10" t="s">
        <v>29</v>
      </c>
      <c r="F162" s="10" t="s">
        <v>304</v>
      </c>
      <c r="G162" s="6"/>
    </row>
    <row r="163" s="1" customFormat="1" ht="44" customHeight="1" spans="1:7">
      <c r="A163" s="12">
        <v>161</v>
      </c>
      <c r="B163" s="9" t="s">
        <v>351</v>
      </c>
      <c r="C163" s="9" t="s">
        <v>352</v>
      </c>
      <c r="D163" s="10" t="s">
        <v>52</v>
      </c>
      <c r="E163" s="10" t="s">
        <v>29</v>
      </c>
      <c r="F163" s="10" t="s">
        <v>304</v>
      </c>
      <c r="G163" s="6"/>
    </row>
    <row r="164" s="1" customFormat="1" ht="44" customHeight="1" spans="1:7">
      <c r="A164" s="12">
        <v>162</v>
      </c>
      <c r="B164" s="9" t="s">
        <v>353</v>
      </c>
      <c r="C164" s="9" t="s">
        <v>354</v>
      </c>
      <c r="D164" s="10" t="s">
        <v>52</v>
      </c>
      <c r="E164" s="10" t="s">
        <v>29</v>
      </c>
      <c r="F164" s="10" t="s">
        <v>304</v>
      </c>
      <c r="G164" s="6"/>
    </row>
    <row r="165" s="1" customFormat="1" ht="44" customHeight="1" spans="1:7">
      <c r="A165" s="12">
        <v>163</v>
      </c>
      <c r="B165" s="9" t="s">
        <v>355</v>
      </c>
      <c r="C165" s="9" t="s">
        <v>356</v>
      </c>
      <c r="D165" s="10" t="s">
        <v>52</v>
      </c>
      <c r="E165" s="10" t="s">
        <v>29</v>
      </c>
      <c r="F165" s="10" t="s">
        <v>304</v>
      </c>
      <c r="G165" s="6"/>
    </row>
    <row r="166" s="1" customFormat="1" ht="44" customHeight="1" spans="1:7">
      <c r="A166" s="12">
        <v>164</v>
      </c>
      <c r="B166" s="9" t="s">
        <v>357</v>
      </c>
      <c r="C166" s="9" t="s">
        <v>358</v>
      </c>
      <c r="D166" s="10" t="s">
        <v>52</v>
      </c>
      <c r="E166" s="10" t="s">
        <v>29</v>
      </c>
      <c r="F166" s="10" t="s">
        <v>304</v>
      </c>
      <c r="G166" s="6"/>
    </row>
    <row r="167" s="1" customFormat="1" ht="44" customHeight="1" spans="1:7">
      <c r="A167" s="12">
        <v>165</v>
      </c>
      <c r="B167" s="9" t="s">
        <v>359</v>
      </c>
      <c r="C167" s="9" t="s">
        <v>360</v>
      </c>
      <c r="D167" s="10" t="s">
        <v>52</v>
      </c>
      <c r="E167" s="10" t="s">
        <v>29</v>
      </c>
      <c r="F167" s="10" t="s">
        <v>304</v>
      </c>
      <c r="G167" s="6"/>
    </row>
    <row r="168" s="1" customFormat="1" ht="44" customHeight="1" spans="1:7">
      <c r="A168" s="12">
        <v>166</v>
      </c>
      <c r="B168" s="9" t="s">
        <v>361</v>
      </c>
      <c r="C168" s="9" t="s">
        <v>362</v>
      </c>
      <c r="D168" s="10" t="s">
        <v>52</v>
      </c>
      <c r="E168" s="10" t="s">
        <v>29</v>
      </c>
      <c r="F168" s="10" t="s">
        <v>304</v>
      </c>
      <c r="G168" s="6"/>
    </row>
    <row r="169" s="1" customFormat="1" ht="44" customHeight="1" spans="1:7">
      <c r="A169" s="12">
        <v>167</v>
      </c>
      <c r="B169" s="9" t="s">
        <v>363</v>
      </c>
      <c r="C169" s="9" t="s">
        <v>364</v>
      </c>
      <c r="D169" s="10" t="s">
        <v>52</v>
      </c>
      <c r="E169" s="10" t="s">
        <v>29</v>
      </c>
      <c r="F169" s="10" t="s">
        <v>304</v>
      </c>
      <c r="G169" s="6"/>
    </row>
    <row r="170" s="1" customFormat="1" ht="44" customHeight="1" spans="1:7">
      <c r="A170" s="12">
        <v>168</v>
      </c>
      <c r="B170" s="9" t="s">
        <v>365</v>
      </c>
      <c r="C170" s="9" t="s">
        <v>366</v>
      </c>
      <c r="D170" s="10" t="s">
        <v>52</v>
      </c>
      <c r="E170" s="10" t="s">
        <v>29</v>
      </c>
      <c r="F170" s="10" t="s">
        <v>304</v>
      </c>
      <c r="G170" s="6"/>
    </row>
    <row r="171" s="1" customFormat="1" ht="44" customHeight="1" spans="1:7">
      <c r="A171" s="12">
        <v>169</v>
      </c>
      <c r="B171" s="9" t="s">
        <v>367</v>
      </c>
      <c r="C171" s="9" t="s">
        <v>368</v>
      </c>
      <c r="D171" s="10" t="s">
        <v>52</v>
      </c>
      <c r="E171" s="10" t="s">
        <v>29</v>
      </c>
      <c r="F171" s="10" t="s">
        <v>304</v>
      </c>
      <c r="G171" s="6"/>
    </row>
    <row r="172" s="1" customFormat="1" ht="44" customHeight="1" spans="1:7">
      <c r="A172" s="12">
        <v>170</v>
      </c>
      <c r="B172" s="9" t="s">
        <v>369</v>
      </c>
      <c r="C172" s="9" t="s">
        <v>370</v>
      </c>
      <c r="D172" s="10" t="s">
        <v>52</v>
      </c>
      <c r="E172" s="10" t="s">
        <v>29</v>
      </c>
      <c r="F172" s="10" t="s">
        <v>304</v>
      </c>
      <c r="G172" s="6"/>
    </row>
    <row r="173" s="1" customFormat="1" ht="44" customHeight="1" spans="1:7">
      <c r="A173" s="12">
        <v>171</v>
      </c>
      <c r="B173" s="9" t="s">
        <v>371</v>
      </c>
      <c r="C173" s="9" t="s">
        <v>372</v>
      </c>
      <c r="D173" s="10" t="s">
        <v>52</v>
      </c>
      <c r="E173" s="10" t="s">
        <v>29</v>
      </c>
      <c r="F173" s="10" t="s">
        <v>304</v>
      </c>
      <c r="G173" s="6"/>
    </row>
    <row r="174" s="1" customFormat="1" ht="44" customHeight="1" spans="1:7">
      <c r="A174" s="12">
        <v>172</v>
      </c>
      <c r="B174" s="9" t="s">
        <v>373</v>
      </c>
      <c r="C174" s="9" t="s">
        <v>374</v>
      </c>
      <c r="D174" s="10" t="s">
        <v>52</v>
      </c>
      <c r="E174" s="10" t="s">
        <v>29</v>
      </c>
      <c r="F174" s="10" t="s">
        <v>304</v>
      </c>
      <c r="G174" s="6"/>
    </row>
    <row r="175" s="1" customFormat="1" ht="44" customHeight="1" spans="1:7">
      <c r="A175" s="12">
        <v>173</v>
      </c>
      <c r="B175" s="9" t="s">
        <v>375</v>
      </c>
      <c r="C175" s="9" t="s">
        <v>376</v>
      </c>
      <c r="D175" s="10" t="s">
        <v>52</v>
      </c>
      <c r="E175" s="10" t="s">
        <v>29</v>
      </c>
      <c r="F175" s="10" t="s">
        <v>304</v>
      </c>
      <c r="G175" s="6"/>
    </row>
    <row r="176" s="1" customFormat="1" ht="44" customHeight="1" spans="1:7">
      <c r="A176" s="12">
        <v>174</v>
      </c>
      <c r="B176" s="9" t="s">
        <v>377</v>
      </c>
      <c r="C176" s="9" t="s">
        <v>378</v>
      </c>
      <c r="D176" s="10" t="s">
        <v>52</v>
      </c>
      <c r="E176" s="10" t="s">
        <v>29</v>
      </c>
      <c r="F176" s="10" t="s">
        <v>304</v>
      </c>
      <c r="G176" s="6"/>
    </row>
    <row r="177" s="1" customFormat="1" ht="44" customHeight="1" spans="1:7">
      <c r="A177" s="12">
        <v>175</v>
      </c>
      <c r="B177" s="9" t="s">
        <v>379</v>
      </c>
      <c r="C177" s="9" t="s">
        <v>380</v>
      </c>
      <c r="D177" s="10" t="s">
        <v>52</v>
      </c>
      <c r="E177" s="10" t="s">
        <v>29</v>
      </c>
      <c r="F177" s="10" t="s">
        <v>304</v>
      </c>
      <c r="G177" s="6"/>
    </row>
    <row r="178" s="1" customFormat="1" ht="44" customHeight="1" spans="1:7">
      <c r="A178" s="12">
        <v>176</v>
      </c>
      <c r="B178" s="9" t="s">
        <v>381</v>
      </c>
      <c r="C178" s="9" t="s">
        <v>382</v>
      </c>
      <c r="D178" s="10" t="s">
        <v>52</v>
      </c>
      <c r="E178" s="10" t="s">
        <v>29</v>
      </c>
      <c r="F178" s="10" t="s">
        <v>304</v>
      </c>
      <c r="G178" s="6"/>
    </row>
    <row r="179" s="1" customFormat="1" ht="44" customHeight="1" spans="1:7">
      <c r="A179" s="12">
        <v>177</v>
      </c>
      <c r="B179" s="9" t="s">
        <v>383</v>
      </c>
      <c r="C179" s="9" t="s">
        <v>384</v>
      </c>
      <c r="D179" s="10" t="s">
        <v>52</v>
      </c>
      <c r="E179" s="10" t="s">
        <v>29</v>
      </c>
      <c r="F179" s="10" t="s">
        <v>304</v>
      </c>
      <c r="G179" s="6"/>
    </row>
    <row r="180" s="1" customFormat="1" ht="44" customHeight="1" spans="1:7">
      <c r="A180" s="12">
        <v>178</v>
      </c>
      <c r="B180" s="9" t="s">
        <v>385</v>
      </c>
      <c r="C180" s="9" t="s">
        <v>386</v>
      </c>
      <c r="D180" s="10" t="s">
        <v>52</v>
      </c>
      <c r="E180" s="10" t="s">
        <v>29</v>
      </c>
      <c r="F180" s="10" t="s">
        <v>304</v>
      </c>
      <c r="G180" s="6"/>
    </row>
    <row r="181" s="1" customFormat="1" ht="44" customHeight="1" spans="1:7">
      <c r="A181" s="12">
        <v>179</v>
      </c>
      <c r="B181" s="9" t="s">
        <v>387</v>
      </c>
      <c r="C181" s="9" t="s">
        <v>388</v>
      </c>
      <c r="D181" s="10" t="s">
        <v>52</v>
      </c>
      <c r="E181" s="10" t="s">
        <v>29</v>
      </c>
      <c r="F181" s="10" t="s">
        <v>304</v>
      </c>
      <c r="G181" s="6"/>
    </row>
    <row r="182" s="1" customFormat="1" ht="44" customHeight="1" spans="1:7">
      <c r="A182" s="12">
        <v>180</v>
      </c>
      <c r="B182" s="9" t="s">
        <v>389</v>
      </c>
      <c r="C182" s="9" t="s">
        <v>390</v>
      </c>
      <c r="D182" s="10" t="s">
        <v>52</v>
      </c>
      <c r="E182" s="10" t="s">
        <v>29</v>
      </c>
      <c r="F182" s="10" t="s">
        <v>304</v>
      </c>
      <c r="G182" s="6"/>
    </row>
    <row r="183" s="1" customFormat="1" ht="44" customHeight="1" spans="1:7">
      <c r="A183" s="12">
        <v>181</v>
      </c>
      <c r="B183" s="9" t="s">
        <v>391</v>
      </c>
      <c r="C183" s="9" t="s">
        <v>392</v>
      </c>
      <c r="D183" s="10" t="s">
        <v>52</v>
      </c>
      <c r="E183" s="10" t="s">
        <v>29</v>
      </c>
      <c r="F183" s="10" t="s">
        <v>304</v>
      </c>
      <c r="G183" s="6"/>
    </row>
    <row r="184" s="1" customFormat="1" ht="44" customHeight="1" spans="1:7">
      <c r="A184" s="12">
        <v>182</v>
      </c>
      <c r="B184" s="9" t="s">
        <v>393</v>
      </c>
      <c r="C184" s="9" t="s">
        <v>394</v>
      </c>
      <c r="D184" s="10" t="s">
        <v>52</v>
      </c>
      <c r="E184" s="10" t="s">
        <v>29</v>
      </c>
      <c r="F184" s="10" t="s">
        <v>304</v>
      </c>
      <c r="G184" s="6"/>
    </row>
    <row r="185" s="1" customFormat="1" ht="44" customHeight="1" spans="1:7">
      <c r="A185" s="12">
        <v>183</v>
      </c>
      <c r="B185" s="9" t="s">
        <v>395</v>
      </c>
      <c r="C185" s="9" t="s">
        <v>396</v>
      </c>
      <c r="D185" s="10" t="s">
        <v>52</v>
      </c>
      <c r="E185" s="10" t="s">
        <v>29</v>
      </c>
      <c r="F185" s="10" t="s">
        <v>304</v>
      </c>
      <c r="G185" s="6"/>
    </row>
    <row r="186" s="1" customFormat="1" ht="44" customHeight="1" spans="1:7">
      <c r="A186" s="12">
        <v>184</v>
      </c>
      <c r="B186" s="9" t="s">
        <v>397</v>
      </c>
      <c r="C186" s="9" t="s">
        <v>398</v>
      </c>
      <c r="D186" s="10" t="s">
        <v>28</v>
      </c>
      <c r="E186" s="10" t="s">
        <v>29</v>
      </c>
      <c r="F186" s="10" t="s">
        <v>304</v>
      </c>
      <c r="G186" s="6"/>
    </row>
    <row r="187" s="1" customFormat="1" ht="44" customHeight="1" spans="1:7">
      <c r="A187" s="12">
        <v>185</v>
      </c>
      <c r="B187" s="9" t="s">
        <v>399</v>
      </c>
      <c r="C187" s="9" t="s">
        <v>400</v>
      </c>
      <c r="D187" s="10" t="s">
        <v>52</v>
      </c>
      <c r="E187" s="10" t="s">
        <v>29</v>
      </c>
      <c r="F187" s="10" t="s">
        <v>304</v>
      </c>
      <c r="G187" s="6"/>
    </row>
    <row r="188" s="1" customFormat="1" ht="44" customHeight="1" spans="1:7">
      <c r="A188" s="12">
        <v>186</v>
      </c>
      <c r="B188" s="9" t="s">
        <v>401</v>
      </c>
      <c r="C188" s="9" t="s">
        <v>402</v>
      </c>
      <c r="D188" s="10" t="s">
        <v>52</v>
      </c>
      <c r="E188" s="10" t="s">
        <v>29</v>
      </c>
      <c r="F188" s="10" t="s">
        <v>304</v>
      </c>
      <c r="G188" s="6"/>
    </row>
    <row r="189" s="1" customFormat="1" ht="44" customHeight="1" spans="1:7">
      <c r="A189" s="12">
        <v>187</v>
      </c>
      <c r="B189" s="9" t="s">
        <v>403</v>
      </c>
      <c r="C189" s="9" t="s">
        <v>403</v>
      </c>
      <c r="D189" s="10" t="s">
        <v>52</v>
      </c>
      <c r="E189" s="10" t="s">
        <v>29</v>
      </c>
      <c r="F189" s="10" t="s">
        <v>304</v>
      </c>
      <c r="G189" s="6"/>
    </row>
    <row r="190" s="1" customFormat="1" ht="44" customHeight="1" spans="1:7">
      <c r="A190" s="12">
        <v>188</v>
      </c>
      <c r="B190" s="9" t="s">
        <v>404</v>
      </c>
      <c r="C190" s="9" t="s">
        <v>405</v>
      </c>
      <c r="D190" s="10" t="s">
        <v>28</v>
      </c>
      <c r="E190" s="10" t="s">
        <v>29</v>
      </c>
      <c r="F190" s="10" t="s">
        <v>304</v>
      </c>
      <c r="G190" s="6"/>
    </row>
    <row r="191" s="1" customFormat="1" ht="44" customHeight="1" spans="1:7">
      <c r="A191" s="12">
        <v>189</v>
      </c>
      <c r="B191" s="9" t="s">
        <v>406</v>
      </c>
      <c r="C191" s="9" t="s">
        <v>407</v>
      </c>
      <c r="D191" s="10" t="s">
        <v>28</v>
      </c>
      <c r="E191" s="10" t="s">
        <v>29</v>
      </c>
      <c r="F191" s="10" t="s">
        <v>304</v>
      </c>
      <c r="G191" s="6"/>
    </row>
    <row r="192" s="1" customFormat="1" ht="44" customHeight="1" spans="1:7">
      <c r="A192" s="12">
        <v>190</v>
      </c>
      <c r="B192" s="9" t="s">
        <v>408</v>
      </c>
      <c r="C192" s="9" t="s">
        <v>409</v>
      </c>
      <c r="D192" s="10" t="s">
        <v>52</v>
      </c>
      <c r="E192" s="10" t="s">
        <v>29</v>
      </c>
      <c r="F192" s="10" t="s">
        <v>304</v>
      </c>
      <c r="G192" s="6"/>
    </row>
    <row r="193" s="1" customFormat="1" ht="44" customHeight="1" spans="1:7">
      <c r="A193" s="12">
        <v>191</v>
      </c>
      <c r="B193" s="9" t="s">
        <v>410</v>
      </c>
      <c r="C193" s="9" t="s">
        <v>411</v>
      </c>
      <c r="D193" s="10" t="s">
        <v>52</v>
      </c>
      <c r="E193" s="10" t="s">
        <v>29</v>
      </c>
      <c r="F193" s="10" t="s">
        <v>304</v>
      </c>
      <c r="G193" s="6"/>
    </row>
    <row r="194" s="1" customFormat="1" ht="44" customHeight="1" spans="1:7">
      <c r="A194" s="12">
        <v>192</v>
      </c>
      <c r="B194" s="9" t="s">
        <v>412</v>
      </c>
      <c r="C194" s="9" t="s">
        <v>413</v>
      </c>
      <c r="D194" s="10" t="s">
        <v>52</v>
      </c>
      <c r="E194" s="10" t="s">
        <v>29</v>
      </c>
      <c r="F194" s="10" t="s">
        <v>304</v>
      </c>
      <c r="G194" s="6"/>
    </row>
    <row r="195" s="1" customFormat="1" ht="44" customHeight="1" spans="1:7">
      <c r="A195" s="12">
        <v>193</v>
      </c>
      <c r="B195" s="9" t="s">
        <v>414</v>
      </c>
      <c r="C195" s="9" t="s">
        <v>415</v>
      </c>
      <c r="D195" s="10" t="s">
        <v>147</v>
      </c>
      <c r="E195" s="10" t="s">
        <v>29</v>
      </c>
      <c r="F195" s="10" t="s">
        <v>416</v>
      </c>
      <c r="G195" s="6"/>
    </row>
    <row r="196" s="1" customFormat="1" ht="44" customHeight="1" spans="1:7">
      <c r="A196" s="12">
        <v>194</v>
      </c>
      <c r="B196" s="9" t="s">
        <v>417</v>
      </c>
      <c r="C196" s="9" t="s">
        <v>418</v>
      </c>
      <c r="D196" s="10" t="s">
        <v>147</v>
      </c>
      <c r="E196" s="10" t="s">
        <v>29</v>
      </c>
      <c r="F196" s="10" t="s">
        <v>416</v>
      </c>
      <c r="G196" s="6"/>
    </row>
    <row r="197" s="1" customFormat="1" ht="44" customHeight="1" spans="1:7">
      <c r="A197" s="12">
        <v>195</v>
      </c>
      <c r="B197" s="9" t="s">
        <v>419</v>
      </c>
      <c r="C197" s="9" t="s">
        <v>419</v>
      </c>
      <c r="D197" s="10" t="s">
        <v>52</v>
      </c>
      <c r="E197" s="10" t="s">
        <v>29</v>
      </c>
      <c r="F197" s="10" t="s">
        <v>416</v>
      </c>
      <c r="G197" s="6"/>
    </row>
    <row r="198" s="1" customFormat="1" ht="44" customHeight="1" spans="1:7">
      <c r="A198" s="12">
        <v>196</v>
      </c>
      <c r="B198" s="9" t="s">
        <v>420</v>
      </c>
      <c r="C198" s="15" t="s">
        <v>420</v>
      </c>
      <c r="D198" s="10" t="s">
        <v>52</v>
      </c>
      <c r="E198" s="10" t="s">
        <v>29</v>
      </c>
      <c r="F198" s="10" t="s">
        <v>416</v>
      </c>
      <c r="G198" s="6"/>
    </row>
    <row r="199" s="1" customFormat="1" ht="44" customHeight="1" spans="1:7">
      <c r="A199" s="12">
        <v>197</v>
      </c>
      <c r="B199" s="9" t="s">
        <v>421</v>
      </c>
      <c r="C199" s="9" t="s">
        <v>422</v>
      </c>
      <c r="D199" s="10" t="s">
        <v>35</v>
      </c>
      <c r="E199" s="10" t="s">
        <v>29</v>
      </c>
      <c r="F199" s="10" t="s">
        <v>416</v>
      </c>
      <c r="G199" s="6"/>
    </row>
    <row r="200" s="1" customFormat="1" ht="44" customHeight="1" spans="1:7">
      <c r="A200" s="12">
        <v>198</v>
      </c>
      <c r="B200" s="9" t="s">
        <v>423</v>
      </c>
      <c r="C200" s="9" t="s">
        <v>424</v>
      </c>
      <c r="D200" s="10" t="s">
        <v>52</v>
      </c>
      <c r="E200" s="10" t="s">
        <v>29</v>
      </c>
      <c r="F200" s="10" t="s">
        <v>416</v>
      </c>
      <c r="G200" s="6"/>
    </row>
    <row r="201" s="1" customFormat="1" ht="44" customHeight="1" spans="1:7">
      <c r="A201" s="12">
        <v>199</v>
      </c>
      <c r="B201" s="9" t="s">
        <v>425</v>
      </c>
      <c r="C201" s="9" t="s">
        <v>426</v>
      </c>
      <c r="D201" s="10" t="s">
        <v>35</v>
      </c>
      <c r="E201" s="10" t="s">
        <v>29</v>
      </c>
      <c r="F201" s="10" t="s">
        <v>416</v>
      </c>
      <c r="G201" s="6"/>
    </row>
    <row r="202" s="1" customFormat="1" ht="44" customHeight="1" spans="1:7">
      <c r="A202" s="12">
        <v>200</v>
      </c>
      <c r="B202" s="9" t="s">
        <v>427</v>
      </c>
      <c r="C202" s="9" t="s">
        <v>428</v>
      </c>
      <c r="D202" s="10" t="s">
        <v>52</v>
      </c>
      <c r="E202" s="10" t="s">
        <v>29</v>
      </c>
      <c r="F202" s="10" t="s">
        <v>416</v>
      </c>
      <c r="G202" s="6"/>
    </row>
    <row r="203" s="1" customFormat="1" ht="44" customHeight="1" spans="1:7">
      <c r="A203" s="12">
        <v>201</v>
      </c>
      <c r="B203" s="9" t="s">
        <v>429</v>
      </c>
      <c r="C203" s="9" t="s">
        <v>430</v>
      </c>
      <c r="D203" s="10" t="s">
        <v>52</v>
      </c>
      <c r="E203" s="10" t="s">
        <v>29</v>
      </c>
      <c r="F203" s="10" t="s">
        <v>416</v>
      </c>
      <c r="G203" s="6"/>
    </row>
    <row r="204" s="1" customFormat="1" ht="44" customHeight="1" spans="1:7">
      <c r="A204" s="12">
        <v>202</v>
      </c>
      <c r="B204" s="9" t="s">
        <v>431</v>
      </c>
      <c r="C204" s="9" t="s">
        <v>432</v>
      </c>
      <c r="D204" s="10" t="s">
        <v>35</v>
      </c>
      <c r="E204" s="10" t="s">
        <v>29</v>
      </c>
      <c r="F204" s="10" t="s">
        <v>416</v>
      </c>
      <c r="G204" s="6"/>
    </row>
    <row r="205" s="1" customFormat="1" ht="44" customHeight="1" spans="1:7">
      <c r="A205" s="12">
        <v>203</v>
      </c>
      <c r="B205" s="9" t="s">
        <v>433</v>
      </c>
      <c r="C205" s="9" t="s">
        <v>434</v>
      </c>
      <c r="D205" s="10" t="s">
        <v>35</v>
      </c>
      <c r="E205" s="10" t="s">
        <v>29</v>
      </c>
      <c r="F205" s="10" t="s">
        <v>416</v>
      </c>
      <c r="G205" s="6"/>
    </row>
    <row r="206" s="1" customFormat="1" ht="44" customHeight="1" spans="1:7">
      <c r="A206" s="12">
        <v>204</v>
      </c>
      <c r="B206" s="9" t="s">
        <v>435</v>
      </c>
      <c r="C206" s="9" t="s">
        <v>436</v>
      </c>
      <c r="D206" s="10" t="s">
        <v>52</v>
      </c>
      <c r="E206" s="10" t="s">
        <v>29</v>
      </c>
      <c r="F206" s="10" t="s">
        <v>416</v>
      </c>
      <c r="G206" s="6"/>
    </row>
    <row r="207" s="1" customFormat="1" ht="44" customHeight="1" spans="1:7">
      <c r="A207" s="12">
        <v>205</v>
      </c>
      <c r="B207" s="9" t="s">
        <v>437</v>
      </c>
      <c r="C207" s="9" t="s">
        <v>438</v>
      </c>
      <c r="D207" s="10" t="s">
        <v>35</v>
      </c>
      <c r="E207" s="10" t="s">
        <v>29</v>
      </c>
      <c r="F207" s="10" t="s">
        <v>416</v>
      </c>
      <c r="G207" s="6"/>
    </row>
    <row r="208" s="1" customFormat="1" ht="44" customHeight="1" spans="1:7">
      <c r="A208" s="12">
        <v>206</v>
      </c>
      <c r="B208" s="9" t="s">
        <v>439</v>
      </c>
      <c r="C208" s="9" t="s">
        <v>440</v>
      </c>
      <c r="D208" s="10" t="s">
        <v>35</v>
      </c>
      <c r="E208" s="10" t="s">
        <v>29</v>
      </c>
      <c r="F208" s="10" t="s">
        <v>416</v>
      </c>
      <c r="G208" s="6"/>
    </row>
    <row r="209" s="1" customFormat="1" ht="44" customHeight="1" spans="1:7">
      <c r="A209" s="12">
        <v>207</v>
      </c>
      <c r="B209" s="9" t="s">
        <v>441</v>
      </c>
      <c r="C209" s="9" t="s">
        <v>442</v>
      </c>
      <c r="D209" s="10" t="s">
        <v>35</v>
      </c>
      <c r="E209" s="10" t="s">
        <v>29</v>
      </c>
      <c r="F209" s="10" t="s">
        <v>416</v>
      </c>
      <c r="G209" s="6"/>
    </row>
    <row r="210" s="1" customFormat="1" ht="44" customHeight="1" spans="1:7">
      <c r="A210" s="12">
        <v>208</v>
      </c>
      <c r="B210" s="9" t="s">
        <v>443</v>
      </c>
      <c r="C210" s="9" t="s">
        <v>444</v>
      </c>
      <c r="D210" s="10" t="s">
        <v>28</v>
      </c>
      <c r="E210" s="10" t="s">
        <v>29</v>
      </c>
      <c r="F210" s="10" t="s">
        <v>416</v>
      </c>
      <c r="G210" s="6"/>
    </row>
    <row r="211" s="1" customFormat="1" ht="44" customHeight="1" spans="1:7">
      <c r="A211" s="12">
        <v>209</v>
      </c>
      <c r="B211" s="9" t="s">
        <v>445</v>
      </c>
      <c r="C211" s="9" t="s">
        <v>446</v>
      </c>
      <c r="D211" s="10" t="s">
        <v>28</v>
      </c>
      <c r="E211" s="10" t="s">
        <v>29</v>
      </c>
      <c r="F211" s="10" t="s">
        <v>416</v>
      </c>
      <c r="G211" s="6"/>
    </row>
    <row r="212" s="1" customFormat="1" ht="44" customHeight="1" spans="1:7">
      <c r="A212" s="12">
        <v>210</v>
      </c>
      <c r="B212" s="9" t="s">
        <v>447</v>
      </c>
      <c r="C212" s="9" t="s">
        <v>448</v>
      </c>
      <c r="D212" s="10" t="s">
        <v>52</v>
      </c>
      <c r="E212" s="10" t="s">
        <v>29</v>
      </c>
      <c r="F212" s="10" t="s">
        <v>416</v>
      </c>
      <c r="G212" s="6"/>
    </row>
    <row r="213" s="1" customFormat="1" ht="44" customHeight="1" spans="1:7">
      <c r="A213" s="12">
        <v>211</v>
      </c>
      <c r="B213" s="9" t="s">
        <v>449</v>
      </c>
      <c r="C213" s="9" t="s">
        <v>450</v>
      </c>
      <c r="D213" s="10" t="s">
        <v>28</v>
      </c>
      <c r="E213" s="10" t="s">
        <v>29</v>
      </c>
      <c r="F213" s="10" t="s">
        <v>416</v>
      </c>
      <c r="G213" s="6"/>
    </row>
    <row r="214" s="1" customFormat="1" ht="44" customHeight="1" spans="1:7">
      <c r="A214" s="12">
        <v>212</v>
      </c>
      <c r="B214" s="9" t="s">
        <v>451</v>
      </c>
      <c r="C214" s="9" t="s">
        <v>452</v>
      </c>
      <c r="D214" s="10" t="s">
        <v>28</v>
      </c>
      <c r="E214" s="10" t="s">
        <v>29</v>
      </c>
      <c r="F214" s="10" t="s">
        <v>416</v>
      </c>
      <c r="G214" s="6"/>
    </row>
    <row r="215" s="1" customFormat="1" ht="44" customHeight="1" spans="1:7">
      <c r="A215" s="12">
        <v>213</v>
      </c>
      <c r="B215" s="9" t="s">
        <v>453</v>
      </c>
      <c r="C215" s="9" t="s">
        <v>454</v>
      </c>
      <c r="D215" s="10" t="s">
        <v>52</v>
      </c>
      <c r="E215" s="10" t="s">
        <v>29</v>
      </c>
      <c r="F215" s="10" t="s">
        <v>455</v>
      </c>
      <c r="G215" s="6"/>
    </row>
    <row r="216" s="1" customFormat="1" ht="44" customHeight="1" spans="1:7">
      <c r="A216" s="12">
        <v>214</v>
      </c>
      <c r="B216" s="9" t="s">
        <v>456</v>
      </c>
      <c r="C216" s="9" t="s">
        <v>457</v>
      </c>
      <c r="D216" s="10" t="s">
        <v>52</v>
      </c>
      <c r="E216" s="10" t="s">
        <v>29</v>
      </c>
      <c r="F216" s="10" t="s">
        <v>455</v>
      </c>
      <c r="G216" s="6"/>
    </row>
    <row r="217" s="1" customFormat="1" ht="44" customHeight="1" spans="1:7">
      <c r="A217" s="12">
        <v>215</v>
      </c>
      <c r="B217" s="9" t="s">
        <v>458</v>
      </c>
      <c r="C217" s="9" t="s">
        <v>459</v>
      </c>
      <c r="D217" s="10" t="s">
        <v>52</v>
      </c>
      <c r="E217" s="10" t="s">
        <v>29</v>
      </c>
      <c r="F217" s="10" t="s">
        <v>455</v>
      </c>
      <c r="G217" s="6"/>
    </row>
    <row r="218" s="1" customFormat="1" ht="44" customHeight="1" spans="1:7">
      <c r="A218" s="12">
        <v>216</v>
      </c>
      <c r="B218" s="9" t="s">
        <v>460</v>
      </c>
      <c r="C218" s="9" t="s">
        <v>461</v>
      </c>
      <c r="D218" s="10" t="s">
        <v>52</v>
      </c>
      <c r="E218" s="10" t="s">
        <v>29</v>
      </c>
      <c r="F218" s="10" t="s">
        <v>455</v>
      </c>
      <c r="G218" s="6"/>
    </row>
    <row r="219" s="1" customFormat="1" ht="44" customHeight="1" spans="1:7">
      <c r="A219" s="12">
        <v>217</v>
      </c>
      <c r="B219" s="9" t="s">
        <v>462</v>
      </c>
      <c r="C219" s="9" t="s">
        <v>463</v>
      </c>
      <c r="D219" s="10" t="s">
        <v>52</v>
      </c>
      <c r="E219" s="10" t="s">
        <v>29</v>
      </c>
      <c r="F219" s="10" t="s">
        <v>455</v>
      </c>
      <c r="G219" s="6"/>
    </row>
    <row r="220" s="1" customFormat="1" ht="44" customHeight="1" spans="1:7">
      <c r="A220" s="12">
        <v>218</v>
      </c>
      <c r="B220" s="9" t="s">
        <v>464</v>
      </c>
      <c r="C220" s="9" t="s">
        <v>465</v>
      </c>
      <c r="D220" s="10" t="s">
        <v>52</v>
      </c>
      <c r="E220" s="10" t="s">
        <v>29</v>
      </c>
      <c r="F220" s="10" t="s">
        <v>455</v>
      </c>
      <c r="G220" s="6"/>
    </row>
    <row r="221" s="1" customFormat="1" ht="44" customHeight="1" spans="1:7">
      <c r="A221" s="12">
        <v>219</v>
      </c>
      <c r="B221" s="9" t="s">
        <v>466</v>
      </c>
      <c r="C221" s="9" t="s">
        <v>467</v>
      </c>
      <c r="D221" s="10" t="s">
        <v>52</v>
      </c>
      <c r="E221" s="10" t="s">
        <v>29</v>
      </c>
      <c r="F221" s="10" t="s">
        <v>455</v>
      </c>
      <c r="G221" s="6"/>
    </row>
    <row r="222" s="1" customFormat="1" ht="44" customHeight="1" spans="1:7">
      <c r="A222" s="12">
        <v>220</v>
      </c>
      <c r="B222" s="9" t="s">
        <v>468</v>
      </c>
      <c r="C222" s="9" t="s">
        <v>469</v>
      </c>
      <c r="D222" s="10" t="s">
        <v>52</v>
      </c>
      <c r="E222" s="10" t="s">
        <v>29</v>
      </c>
      <c r="F222" s="10" t="s">
        <v>455</v>
      </c>
      <c r="G222" s="6"/>
    </row>
    <row r="223" s="1" customFormat="1" ht="44" customHeight="1" spans="1:7">
      <c r="A223" s="12">
        <v>221</v>
      </c>
      <c r="B223" s="9" t="s">
        <v>470</v>
      </c>
      <c r="C223" s="9" t="s">
        <v>470</v>
      </c>
      <c r="D223" s="10" t="s">
        <v>52</v>
      </c>
      <c r="E223" s="10" t="s">
        <v>29</v>
      </c>
      <c r="F223" s="10" t="s">
        <v>455</v>
      </c>
      <c r="G223" s="6"/>
    </row>
    <row r="224" s="1" customFormat="1" ht="44" customHeight="1" spans="1:7">
      <c r="A224" s="12">
        <v>222</v>
      </c>
      <c r="B224" s="9" t="s">
        <v>471</v>
      </c>
      <c r="C224" s="9" t="s">
        <v>472</v>
      </c>
      <c r="D224" s="10" t="s">
        <v>52</v>
      </c>
      <c r="E224" s="10" t="s">
        <v>29</v>
      </c>
      <c r="F224" s="10" t="s">
        <v>455</v>
      </c>
      <c r="G224" s="6"/>
    </row>
    <row r="225" s="1" customFormat="1" ht="44" customHeight="1" spans="1:7">
      <c r="A225" s="12">
        <v>223</v>
      </c>
      <c r="B225" s="9" t="s">
        <v>473</v>
      </c>
      <c r="C225" s="9" t="s">
        <v>474</v>
      </c>
      <c r="D225" s="10" t="s">
        <v>52</v>
      </c>
      <c r="E225" s="10" t="s">
        <v>29</v>
      </c>
      <c r="F225" s="10" t="s">
        <v>455</v>
      </c>
      <c r="G225" s="6"/>
    </row>
    <row r="226" s="1" customFormat="1" ht="44" customHeight="1" spans="1:7">
      <c r="A226" s="12">
        <v>224</v>
      </c>
      <c r="B226" s="9" t="s">
        <v>475</v>
      </c>
      <c r="C226" s="9" t="s">
        <v>475</v>
      </c>
      <c r="D226" s="10" t="s">
        <v>52</v>
      </c>
      <c r="E226" s="10" t="s">
        <v>29</v>
      </c>
      <c r="F226" s="10" t="s">
        <v>455</v>
      </c>
      <c r="G226" s="6"/>
    </row>
    <row r="227" s="1" customFormat="1" ht="44" customHeight="1" spans="1:7">
      <c r="A227" s="12">
        <v>225</v>
      </c>
      <c r="B227" s="9" t="s">
        <v>476</v>
      </c>
      <c r="C227" s="9" t="s">
        <v>476</v>
      </c>
      <c r="D227" s="10" t="s">
        <v>52</v>
      </c>
      <c r="E227" s="10" t="s">
        <v>29</v>
      </c>
      <c r="F227" s="10" t="s">
        <v>455</v>
      </c>
      <c r="G227" s="6"/>
    </row>
    <row r="228" s="1" customFormat="1" ht="44" customHeight="1" spans="1:7">
      <c r="A228" s="12">
        <v>226</v>
      </c>
      <c r="B228" s="9" t="s">
        <v>477</v>
      </c>
      <c r="C228" s="9" t="s">
        <v>478</v>
      </c>
      <c r="D228" s="10" t="s">
        <v>52</v>
      </c>
      <c r="E228" s="10" t="s">
        <v>29</v>
      </c>
      <c r="F228" s="10" t="s">
        <v>455</v>
      </c>
      <c r="G228" s="6"/>
    </row>
    <row r="229" s="1" customFormat="1" ht="44" customHeight="1" spans="1:7">
      <c r="A229" s="12">
        <v>227</v>
      </c>
      <c r="B229" s="9" t="s">
        <v>479</v>
      </c>
      <c r="C229" s="9" t="s">
        <v>480</v>
      </c>
      <c r="D229" s="10" t="s">
        <v>52</v>
      </c>
      <c r="E229" s="10" t="s">
        <v>29</v>
      </c>
      <c r="F229" s="10" t="s">
        <v>455</v>
      </c>
      <c r="G229" s="6"/>
    </row>
    <row r="230" s="1" customFormat="1" ht="44" customHeight="1" spans="1:7">
      <c r="A230" s="12">
        <v>228</v>
      </c>
      <c r="B230" s="9" t="s">
        <v>481</v>
      </c>
      <c r="C230" s="9" t="s">
        <v>481</v>
      </c>
      <c r="D230" s="10" t="s">
        <v>52</v>
      </c>
      <c r="E230" s="10" t="s">
        <v>29</v>
      </c>
      <c r="F230" s="10" t="s">
        <v>455</v>
      </c>
      <c r="G230" s="6"/>
    </row>
    <row r="231" s="1" customFormat="1" ht="44" customHeight="1" spans="1:7">
      <c r="A231" s="12">
        <v>229</v>
      </c>
      <c r="B231" s="9" t="s">
        <v>482</v>
      </c>
      <c r="C231" s="9" t="s">
        <v>483</v>
      </c>
      <c r="D231" s="10" t="s">
        <v>52</v>
      </c>
      <c r="E231" s="10" t="s">
        <v>29</v>
      </c>
      <c r="F231" s="10" t="s">
        <v>455</v>
      </c>
      <c r="G231" s="6"/>
    </row>
    <row r="232" s="1" customFormat="1" ht="44" customHeight="1" spans="1:7">
      <c r="A232" s="12">
        <v>230</v>
      </c>
      <c r="B232" s="9" t="s">
        <v>484</v>
      </c>
      <c r="C232" s="9" t="s">
        <v>485</v>
      </c>
      <c r="D232" s="10" t="s">
        <v>52</v>
      </c>
      <c r="E232" s="10" t="s">
        <v>29</v>
      </c>
      <c r="F232" s="10" t="s">
        <v>455</v>
      </c>
      <c r="G232" s="6"/>
    </row>
    <row r="233" s="1" customFormat="1" ht="44" customHeight="1" spans="1:7">
      <c r="A233" s="12">
        <v>231</v>
      </c>
      <c r="B233" s="9" t="s">
        <v>486</v>
      </c>
      <c r="C233" s="9" t="s">
        <v>487</v>
      </c>
      <c r="D233" s="10" t="s">
        <v>52</v>
      </c>
      <c r="E233" s="10" t="s">
        <v>29</v>
      </c>
      <c r="F233" s="10" t="s">
        <v>455</v>
      </c>
      <c r="G233" s="6"/>
    </row>
    <row r="234" s="1" customFormat="1" ht="44" customHeight="1" spans="1:7">
      <c r="A234" s="12">
        <v>232</v>
      </c>
      <c r="B234" s="9" t="s">
        <v>488</v>
      </c>
      <c r="C234" s="9" t="s">
        <v>489</v>
      </c>
      <c r="D234" s="10" t="s">
        <v>28</v>
      </c>
      <c r="E234" s="10" t="s">
        <v>29</v>
      </c>
      <c r="F234" s="10" t="s">
        <v>455</v>
      </c>
      <c r="G234" s="6"/>
    </row>
    <row r="235" s="1" customFormat="1" ht="44" customHeight="1" spans="1:7">
      <c r="A235" s="12">
        <v>233</v>
      </c>
      <c r="B235" s="9" t="s">
        <v>490</v>
      </c>
      <c r="C235" s="9" t="s">
        <v>491</v>
      </c>
      <c r="D235" s="10" t="s">
        <v>35</v>
      </c>
      <c r="E235" s="10" t="s">
        <v>29</v>
      </c>
      <c r="F235" s="10" t="s">
        <v>455</v>
      </c>
      <c r="G235" s="6"/>
    </row>
    <row r="236" s="1" customFormat="1" ht="44" customHeight="1" spans="1:7">
      <c r="A236" s="12">
        <v>234</v>
      </c>
      <c r="B236" s="9" t="s">
        <v>492</v>
      </c>
      <c r="C236" s="9" t="s">
        <v>492</v>
      </c>
      <c r="D236" s="10" t="s">
        <v>28</v>
      </c>
      <c r="E236" s="10" t="s">
        <v>29</v>
      </c>
      <c r="F236" s="10" t="s">
        <v>455</v>
      </c>
      <c r="G236" s="6"/>
    </row>
    <row r="237" s="1" customFormat="1" ht="44" customHeight="1" spans="1:7">
      <c r="A237" s="12">
        <v>235</v>
      </c>
      <c r="B237" s="9" t="s">
        <v>493</v>
      </c>
      <c r="C237" s="9" t="s">
        <v>493</v>
      </c>
      <c r="D237" s="10" t="s">
        <v>52</v>
      </c>
      <c r="E237" s="10" t="s">
        <v>29</v>
      </c>
      <c r="F237" s="10" t="s">
        <v>455</v>
      </c>
      <c r="G237" s="6"/>
    </row>
    <row r="238" s="1" customFormat="1" ht="44" customHeight="1" spans="1:7">
      <c r="A238" s="12">
        <v>236</v>
      </c>
      <c r="B238" s="9" t="s">
        <v>494</v>
      </c>
      <c r="C238" s="9" t="s">
        <v>495</v>
      </c>
      <c r="D238" s="10" t="s">
        <v>52</v>
      </c>
      <c r="E238" s="10" t="s">
        <v>29</v>
      </c>
      <c r="F238" s="10" t="s">
        <v>455</v>
      </c>
      <c r="G238" s="6"/>
    </row>
    <row r="239" s="1" customFormat="1" ht="44" customHeight="1" spans="1:7">
      <c r="A239" s="12">
        <v>237</v>
      </c>
      <c r="B239" s="9" t="s">
        <v>496</v>
      </c>
      <c r="C239" s="9" t="s">
        <v>497</v>
      </c>
      <c r="D239" s="10" t="s">
        <v>52</v>
      </c>
      <c r="E239" s="10" t="s">
        <v>29</v>
      </c>
      <c r="F239" s="10" t="s">
        <v>455</v>
      </c>
      <c r="G239" s="6"/>
    </row>
    <row r="240" s="1" customFormat="1" ht="44" customHeight="1" spans="1:7">
      <c r="A240" s="12">
        <v>238</v>
      </c>
      <c r="B240" s="9" t="s">
        <v>498</v>
      </c>
      <c r="C240" s="9" t="s">
        <v>499</v>
      </c>
      <c r="D240" s="10" t="s">
        <v>52</v>
      </c>
      <c r="E240" s="10" t="s">
        <v>29</v>
      </c>
      <c r="F240" s="10" t="s">
        <v>455</v>
      </c>
      <c r="G240" s="6"/>
    </row>
    <row r="241" s="1" customFormat="1" ht="44" customHeight="1" spans="1:7">
      <c r="A241" s="12">
        <v>239</v>
      </c>
      <c r="B241" s="9" t="s">
        <v>500</v>
      </c>
      <c r="C241" s="9" t="s">
        <v>501</v>
      </c>
      <c r="D241" s="10" t="s">
        <v>52</v>
      </c>
      <c r="E241" s="10" t="s">
        <v>29</v>
      </c>
      <c r="F241" s="10" t="s">
        <v>455</v>
      </c>
      <c r="G241" s="6"/>
    </row>
    <row r="242" s="1" customFormat="1" ht="44" customHeight="1" spans="1:7">
      <c r="A242" s="12">
        <v>240</v>
      </c>
      <c r="B242" s="9" t="s">
        <v>502</v>
      </c>
      <c r="C242" s="9" t="s">
        <v>502</v>
      </c>
      <c r="D242" s="10" t="s">
        <v>52</v>
      </c>
      <c r="E242" s="10" t="s">
        <v>29</v>
      </c>
      <c r="F242" s="10" t="s">
        <v>455</v>
      </c>
      <c r="G242" s="6"/>
    </row>
    <row r="243" s="1" customFormat="1" ht="44" customHeight="1" spans="1:7">
      <c r="A243" s="12">
        <v>241</v>
      </c>
      <c r="B243" s="9" t="s">
        <v>503</v>
      </c>
      <c r="C243" s="9" t="s">
        <v>504</v>
      </c>
      <c r="D243" s="10" t="s">
        <v>52</v>
      </c>
      <c r="E243" s="10" t="s">
        <v>29</v>
      </c>
      <c r="F243" s="10" t="s">
        <v>455</v>
      </c>
      <c r="G243" s="6"/>
    </row>
    <row r="244" s="1" customFormat="1" ht="44" customHeight="1" spans="1:7">
      <c r="A244" s="12">
        <v>242</v>
      </c>
      <c r="B244" s="9" t="s">
        <v>505</v>
      </c>
      <c r="C244" s="9" t="s">
        <v>506</v>
      </c>
      <c r="D244" s="10" t="s">
        <v>52</v>
      </c>
      <c r="E244" s="10" t="s">
        <v>29</v>
      </c>
      <c r="F244" s="10" t="s">
        <v>455</v>
      </c>
      <c r="G244" s="6"/>
    </row>
    <row r="245" s="1" customFormat="1" ht="44" customHeight="1" spans="1:7">
      <c r="A245" s="12">
        <v>243</v>
      </c>
      <c r="B245" s="9" t="s">
        <v>507</v>
      </c>
      <c r="C245" s="9" t="s">
        <v>507</v>
      </c>
      <c r="D245" s="10" t="s">
        <v>52</v>
      </c>
      <c r="E245" s="10" t="s">
        <v>29</v>
      </c>
      <c r="F245" s="10" t="s">
        <v>455</v>
      </c>
      <c r="G245" s="6"/>
    </row>
    <row r="246" s="1" customFormat="1" ht="44" customHeight="1" spans="1:7">
      <c r="A246" s="12">
        <v>244</v>
      </c>
      <c r="B246" s="9" t="s">
        <v>508</v>
      </c>
      <c r="C246" s="9" t="s">
        <v>509</v>
      </c>
      <c r="D246" s="10" t="s">
        <v>52</v>
      </c>
      <c r="E246" s="10" t="s">
        <v>29</v>
      </c>
      <c r="F246" s="10" t="s">
        <v>455</v>
      </c>
      <c r="G246" s="6"/>
    </row>
    <row r="247" s="1" customFormat="1" ht="44" customHeight="1" spans="1:7">
      <c r="A247" s="12">
        <v>245</v>
      </c>
      <c r="B247" s="9" t="s">
        <v>510</v>
      </c>
      <c r="C247" s="9" t="s">
        <v>511</v>
      </c>
      <c r="D247" s="10" t="s">
        <v>52</v>
      </c>
      <c r="E247" s="10" t="s">
        <v>29</v>
      </c>
      <c r="F247" s="10" t="s">
        <v>455</v>
      </c>
      <c r="G247" s="6"/>
    </row>
    <row r="248" s="1" customFormat="1" ht="44" customHeight="1" spans="1:7">
      <c r="A248" s="12">
        <v>246</v>
      </c>
      <c r="B248" s="9" t="s">
        <v>512</v>
      </c>
      <c r="C248" s="9" t="s">
        <v>513</v>
      </c>
      <c r="D248" s="10" t="s">
        <v>52</v>
      </c>
      <c r="E248" s="10" t="s">
        <v>29</v>
      </c>
      <c r="F248" s="10" t="s">
        <v>455</v>
      </c>
      <c r="G248" s="6"/>
    </row>
    <row r="249" s="1" customFormat="1" ht="44" customHeight="1" spans="1:7">
      <c r="A249" s="12">
        <v>247</v>
      </c>
      <c r="B249" s="9" t="s">
        <v>514</v>
      </c>
      <c r="C249" s="9" t="s">
        <v>515</v>
      </c>
      <c r="D249" s="10" t="s">
        <v>52</v>
      </c>
      <c r="E249" s="10" t="s">
        <v>29</v>
      </c>
      <c r="F249" s="10" t="s">
        <v>455</v>
      </c>
      <c r="G249" s="6"/>
    </row>
    <row r="250" s="1" customFormat="1" ht="44" customHeight="1" spans="1:7">
      <c r="A250" s="12">
        <v>248</v>
      </c>
      <c r="B250" s="9" t="s">
        <v>516</v>
      </c>
      <c r="C250" s="9" t="s">
        <v>517</v>
      </c>
      <c r="D250" s="10" t="s">
        <v>52</v>
      </c>
      <c r="E250" s="10" t="s">
        <v>29</v>
      </c>
      <c r="F250" s="10" t="s">
        <v>455</v>
      </c>
      <c r="G250" s="6"/>
    </row>
    <row r="251" s="1" customFormat="1" ht="44" customHeight="1" spans="1:7">
      <c r="A251" s="12">
        <v>249</v>
      </c>
      <c r="B251" s="9" t="s">
        <v>518</v>
      </c>
      <c r="C251" s="9" t="s">
        <v>519</v>
      </c>
      <c r="D251" s="10" t="s">
        <v>52</v>
      </c>
      <c r="E251" s="10" t="s">
        <v>29</v>
      </c>
      <c r="F251" s="10" t="s">
        <v>455</v>
      </c>
      <c r="G251" s="6"/>
    </row>
    <row r="252" s="1" customFormat="1" ht="44" customHeight="1" spans="1:7">
      <c r="A252" s="12">
        <v>250</v>
      </c>
      <c r="B252" s="9" t="s">
        <v>520</v>
      </c>
      <c r="C252" s="9" t="s">
        <v>521</v>
      </c>
      <c r="D252" s="10" t="s">
        <v>52</v>
      </c>
      <c r="E252" s="10" t="s">
        <v>29</v>
      </c>
      <c r="F252" s="10" t="s">
        <v>455</v>
      </c>
      <c r="G252" s="6"/>
    </row>
    <row r="253" s="1" customFormat="1" ht="44" customHeight="1" spans="1:7">
      <c r="A253" s="12">
        <v>251</v>
      </c>
      <c r="B253" s="9" t="s">
        <v>522</v>
      </c>
      <c r="C253" s="9" t="s">
        <v>523</v>
      </c>
      <c r="D253" s="10" t="s">
        <v>52</v>
      </c>
      <c r="E253" s="10" t="s">
        <v>29</v>
      </c>
      <c r="F253" s="10" t="s">
        <v>455</v>
      </c>
      <c r="G253" s="6"/>
    </row>
    <row r="254" s="1" customFormat="1" ht="44" customHeight="1" spans="1:7">
      <c r="A254" s="12">
        <v>252</v>
      </c>
      <c r="B254" s="9" t="s">
        <v>524</v>
      </c>
      <c r="C254" s="9" t="s">
        <v>525</v>
      </c>
      <c r="D254" s="10" t="s">
        <v>28</v>
      </c>
      <c r="E254" s="10" t="s">
        <v>29</v>
      </c>
      <c r="F254" s="10" t="s">
        <v>455</v>
      </c>
      <c r="G254" s="6"/>
    </row>
    <row r="255" s="1" customFormat="1" ht="44" customHeight="1" spans="1:7">
      <c r="A255" s="12">
        <v>253</v>
      </c>
      <c r="B255" s="9" t="s">
        <v>526</v>
      </c>
      <c r="C255" s="9" t="s">
        <v>527</v>
      </c>
      <c r="D255" s="10" t="s">
        <v>52</v>
      </c>
      <c r="E255" s="10" t="s">
        <v>29</v>
      </c>
      <c r="F255" s="10" t="s">
        <v>455</v>
      </c>
      <c r="G255" s="6"/>
    </row>
    <row r="256" s="1" customFormat="1" ht="44" customHeight="1" spans="1:7">
      <c r="A256" s="12">
        <v>254</v>
      </c>
      <c r="B256" s="9" t="s">
        <v>528</v>
      </c>
      <c r="C256" s="9" t="s">
        <v>528</v>
      </c>
      <c r="D256" s="10" t="s">
        <v>35</v>
      </c>
      <c r="E256" s="10" t="s">
        <v>29</v>
      </c>
      <c r="F256" s="10" t="s">
        <v>529</v>
      </c>
      <c r="G256" s="6"/>
    </row>
    <row r="257" s="1" customFormat="1" ht="44" customHeight="1" spans="1:7">
      <c r="A257" s="12">
        <v>255</v>
      </c>
      <c r="B257" s="9" t="s">
        <v>530</v>
      </c>
      <c r="C257" s="9" t="s">
        <v>531</v>
      </c>
      <c r="D257" s="10" t="s">
        <v>35</v>
      </c>
      <c r="E257" s="10" t="s">
        <v>29</v>
      </c>
      <c r="F257" s="10" t="s">
        <v>529</v>
      </c>
      <c r="G257" s="6"/>
    </row>
    <row r="258" s="1" customFormat="1" ht="44" customHeight="1" spans="1:7">
      <c r="A258" s="12">
        <v>256</v>
      </c>
      <c r="B258" s="9" t="s">
        <v>532</v>
      </c>
      <c r="C258" s="9" t="s">
        <v>533</v>
      </c>
      <c r="D258" s="10" t="s">
        <v>35</v>
      </c>
      <c r="E258" s="10" t="s">
        <v>29</v>
      </c>
      <c r="F258" s="10" t="s">
        <v>529</v>
      </c>
      <c r="G258" s="6"/>
    </row>
    <row r="259" s="1" customFormat="1" ht="44" customHeight="1" spans="1:7">
      <c r="A259" s="12">
        <v>257</v>
      </c>
      <c r="B259" s="9" t="s">
        <v>534</v>
      </c>
      <c r="C259" s="9" t="s">
        <v>535</v>
      </c>
      <c r="D259" s="10" t="s">
        <v>35</v>
      </c>
      <c r="E259" s="10" t="s">
        <v>29</v>
      </c>
      <c r="F259" s="10" t="s">
        <v>529</v>
      </c>
      <c r="G259" s="6"/>
    </row>
    <row r="260" s="1" customFormat="1" ht="44" customHeight="1" spans="1:7">
      <c r="A260" s="12">
        <v>258</v>
      </c>
      <c r="B260" s="9" t="s">
        <v>536</v>
      </c>
      <c r="C260" s="9" t="s">
        <v>537</v>
      </c>
      <c r="D260" s="10" t="s">
        <v>28</v>
      </c>
      <c r="E260" s="10" t="s">
        <v>29</v>
      </c>
      <c r="F260" s="10" t="s">
        <v>529</v>
      </c>
      <c r="G260" s="6"/>
    </row>
    <row r="261" s="1" customFormat="1" ht="44" customHeight="1" spans="1:7">
      <c r="A261" s="12">
        <v>259</v>
      </c>
      <c r="B261" s="9" t="s">
        <v>538</v>
      </c>
      <c r="C261" s="9" t="s">
        <v>539</v>
      </c>
      <c r="D261" s="10" t="s">
        <v>35</v>
      </c>
      <c r="E261" s="10" t="s">
        <v>29</v>
      </c>
      <c r="F261" s="10" t="s">
        <v>529</v>
      </c>
      <c r="G261" s="6"/>
    </row>
    <row r="262" s="1" customFormat="1" ht="44" customHeight="1" spans="1:7">
      <c r="A262" s="12">
        <v>260</v>
      </c>
      <c r="B262" s="9" t="s">
        <v>540</v>
      </c>
      <c r="C262" s="9" t="s">
        <v>541</v>
      </c>
      <c r="D262" s="10" t="s">
        <v>35</v>
      </c>
      <c r="E262" s="10" t="s">
        <v>29</v>
      </c>
      <c r="F262" s="10" t="s">
        <v>529</v>
      </c>
      <c r="G262" s="6"/>
    </row>
    <row r="263" s="1" customFormat="1" ht="44" customHeight="1" spans="1:7">
      <c r="A263" s="12">
        <v>261</v>
      </c>
      <c r="B263" s="9" t="s">
        <v>542</v>
      </c>
      <c r="C263" s="9" t="s">
        <v>543</v>
      </c>
      <c r="D263" s="10" t="s">
        <v>35</v>
      </c>
      <c r="E263" s="10" t="s">
        <v>29</v>
      </c>
      <c r="F263" s="10" t="s">
        <v>529</v>
      </c>
      <c r="G263" s="6"/>
    </row>
    <row r="264" s="1" customFormat="1" ht="44" customHeight="1" spans="1:7">
      <c r="A264" s="12">
        <v>262</v>
      </c>
      <c r="B264" s="9" t="s">
        <v>544</v>
      </c>
      <c r="C264" s="9" t="s">
        <v>545</v>
      </c>
      <c r="D264" s="10" t="s">
        <v>35</v>
      </c>
      <c r="E264" s="10" t="s">
        <v>29</v>
      </c>
      <c r="F264" s="10" t="s">
        <v>529</v>
      </c>
      <c r="G264" s="6"/>
    </row>
    <row r="265" s="1" customFormat="1" ht="44" customHeight="1" spans="1:7">
      <c r="A265" s="12">
        <v>263</v>
      </c>
      <c r="B265" s="9" t="s">
        <v>546</v>
      </c>
      <c r="C265" s="9" t="s">
        <v>547</v>
      </c>
      <c r="D265" s="10" t="s">
        <v>35</v>
      </c>
      <c r="E265" s="10" t="s">
        <v>29</v>
      </c>
      <c r="F265" s="10" t="s">
        <v>529</v>
      </c>
      <c r="G265" s="6"/>
    </row>
    <row r="266" s="1" customFormat="1" ht="44" customHeight="1" spans="1:7">
      <c r="A266" s="12">
        <v>264</v>
      </c>
      <c r="B266" s="9" t="s">
        <v>548</v>
      </c>
      <c r="C266" s="9" t="s">
        <v>548</v>
      </c>
      <c r="D266" s="10" t="s">
        <v>35</v>
      </c>
      <c r="E266" s="10" t="s">
        <v>29</v>
      </c>
      <c r="F266" s="10" t="s">
        <v>529</v>
      </c>
      <c r="G266" s="6"/>
    </row>
    <row r="267" s="1" customFormat="1" ht="44" customHeight="1" spans="1:7">
      <c r="A267" s="12">
        <v>265</v>
      </c>
      <c r="B267" s="9" t="s">
        <v>549</v>
      </c>
      <c r="C267" s="9" t="s">
        <v>549</v>
      </c>
      <c r="D267" s="10" t="s">
        <v>35</v>
      </c>
      <c r="E267" s="10" t="s">
        <v>29</v>
      </c>
      <c r="F267" s="10" t="s">
        <v>529</v>
      </c>
      <c r="G267" s="6"/>
    </row>
    <row r="268" s="1" customFormat="1" ht="44" customHeight="1" spans="1:7">
      <c r="A268" s="12">
        <v>266</v>
      </c>
      <c r="B268" s="9" t="s">
        <v>550</v>
      </c>
      <c r="C268" s="9" t="s">
        <v>550</v>
      </c>
      <c r="D268" s="10" t="s">
        <v>35</v>
      </c>
      <c r="E268" s="10" t="s">
        <v>29</v>
      </c>
      <c r="F268" s="10" t="s">
        <v>551</v>
      </c>
      <c r="G268" s="6"/>
    </row>
    <row r="269" s="1" customFormat="1" ht="44" customHeight="1" spans="1:7">
      <c r="A269" s="12">
        <v>267</v>
      </c>
      <c r="B269" s="9" t="s">
        <v>552</v>
      </c>
      <c r="C269" s="9" t="s">
        <v>552</v>
      </c>
      <c r="D269" s="10" t="s">
        <v>35</v>
      </c>
      <c r="E269" s="10" t="s">
        <v>29</v>
      </c>
      <c r="F269" s="10" t="s">
        <v>551</v>
      </c>
      <c r="G269" s="6"/>
    </row>
    <row r="270" s="1" customFormat="1" ht="44" customHeight="1" spans="1:7">
      <c r="A270" s="12">
        <v>268</v>
      </c>
      <c r="B270" s="9" t="s">
        <v>553</v>
      </c>
      <c r="C270" s="9" t="s">
        <v>553</v>
      </c>
      <c r="D270" s="10" t="s">
        <v>35</v>
      </c>
      <c r="E270" s="10" t="s">
        <v>29</v>
      </c>
      <c r="F270" s="10" t="s">
        <v>551</v>
      </c>
      <c r="G270" s="6"/>
    </row>
    <row r="271" s="1" customFormat="1" ht="44" customHeight="1" spans="1:7">
      <c r="A271" s="12">
        <v>269</v>
      </c>
      <c r="B271" s="9" t="s">
        <v>554</v>
      </c>
      <c r="C271" s="9" t="s">
        <v>555</v>
      </c>
      <c r="D271" s="10" t="s">
        <v>35</v>
      </c>
      <c r="E271" s="10" t="s">
        <v>29</v>
      </c>
      <c r="F271" s="10" t="s">
        <v>551</v>
      </c>
      <c r="G271" s="6"/>
    </row>
    <row r="272" s="1" customFormat="1" ht="44" customHeight="1" spans="1:7">
      <c r="A272" s="12">
        <v>270</v>
      </c>
      <c r="B272" s="9" t="s">
        <v>556</v>
      </c>
      <c r="C272" s="9" t="s">
        <v>557</v>
      </c>
      <c r="D272" s="10" t="s">
        <v>35</v>
      </c>
      <c r="E272" s="10" t="s">
        <v>29</v>
      </c>
      <c r="F272" s="10" t="s">
        <v>551</v>
      </c>
      <c r="G272" s="6"/>
    </row>
    <row r="273" s="1" customFormat="1" ht="44" customHeight="1" spans="1:7">
      <c r="A273" s="12">
        <v>271</v>
      </c>
      <c r="B273" s="9" t="s">
        <v>558</v>
      </c>
      <c r="C273" s="9" t="s">
        <v>558</v>
      </c>
      <c r="D273" s="10" t="s">
        <v>35</v>
      </c>
      <c r="E273" s="10" t="s">
        <v>29</v>
      </c>
      <c r="F273" s="10" t="s">
        <v>551</v>
      </c>
      <c r="G273" s="6"/>
    </row>
    <row r="274" s="1" customFormat="1" ht="44" customHeight="1" spans="1:7">
      <c r="A274" s="12">
        <v>272</v>
      </c>
      <c r="B274" s="9" t="s">
        <v>559</v>
      </c>
      <c r="C274" s="9" t="s">
        <v>560</v>
      </c>
      <c r="D274" s="10" t="s">
        <v>35</v>
      </c>
      <c r="E274" s="10" t="s">
        <v>29</v>
      </c>
      <c r="F274" s="10" t="s">
        <v>551</v>
      </c>
      <c r="G274" s="6"/>
    </row>
    <row r="275" s="1" customFormat="1" ht="44" customHeight="1" spans="1:7">
      <c r="A275" s="12">
        <v>273</v>
      </c>
      <c r="B275" s="9" t="s">
        <v>561</v>
      </c>
      <c r="C275" s="9" t="s">
        <v>561</v>
      </c>
      <c r="D275" s="10" t="s">
        <v>147</v>
      </c>
      <c r="E275" s="10" t="s">
        <v>29</v>
      </c>
      <c r="F275" s="10" t="s">
        <v>551</v>
      </c>
      <c r="G275" s="6"/>
    </row>
    <row r="276" s="1" customFormat="1" ht="44" customHeight="1" spans="1:7">
      <c r="A276" s="12">
        <v>274</v>
      </c>
      <c r="B276" s="9" t="s">
        <v>562</v>
      </c>
      <c r="C276" s="9" t="s">
        <v>563</v>
      </c>
      <c r="D276" s="10" t="s">
        <v>35</v>
      </c>
      <c r="E276" s="10" t="s">
        <v>29</v>
      </c>
      <c r="F276" s="10" t="s">
        <v>564</v>
      </c>
      <c r="G276" s="6"/>
    </row>
    <row r="277" s="1" customFormat="1" ht="44" customHeight="1" spans="1:7">
      <c r="A277" s="12">
        <v>275</v>
      </c>
      <c r="B277" s="9" t="s">
        <v>565</v>
      </c>
      <c r="C277" s="9" t="s">
        <v>565</v>
      </c>
      <c r="D277" s="10" t="s">
        <v>35</v>
      </c>
      <c r="E277" s="10" t="s">
        <v>29</v>
      </c>
      <c r="F277" s="10" t="s">
        <v>564</v>
      </c>
      <c r="G277" s="6"/>
    </row>
    <row r="278" s="1" customFormat="1" ht="44" customHeight="1" spans="1:7">
      <c r="A278" s="12">
        <v>276</v>
      </c>
      <c r="B278" s="9" t="s">
        <v>566</v>
      </c>
      <c r="C278" s="9" t="s">
        <v>567</v>
      </c>
      <c r="D278" s="10" t="s">
        <v>35</v>
      </c>
      <c r="E278" s="10" t="s">
        <v>29</v>
      </c>
      <c r="F278" s="10" t="s">
        <v>568</v>
      </c>
      <c r="G278" s="6"/>
    </row>
    <row r="279" s="1" customFormat="1" ht="44" customHeight="1" spans="1:7">
      <c r="A279" s="12">
        <v>277</v>
      </c>
      <c r="B279" s="9" t="s">
        <v>569</v>
      </c>
      <c r="C279" s="9" t="s">
        <v>570</v>
      </c>
      <c r="D279" s="10" t="s">
        <v>35</v>
      </c>
      <c r="E279" s="10" t="s">
        <v>29</v>
      </c>
      <c r="F279" s="10" t="s">
        <v>568</v>
      </c>
      <c r="G279" s="6"/>
    </row>
    <row r="280" s="1" customFormat="1" ht="44" customHeight="1" spans="1:7">
      <c r="A280" s="12">
        <v>278</v>
      </c>
      <c r="B280" s="9" t="s">
        <v>571</v>
      </c>
      <c r="C280" s="9" t="s">
        <v>572</v>
      </c>
      <c r="D280" s="10" t="s">
        <v>35</v>
      </c>
      <c r="E280" s="10" t="s">
        <v>29</v>
      </c>
      <c r="F280" s="10" t="s">
        <v>568</v>
      </c>
      <c r="G280" s="6"/>
    </row>
    <row r="281" s="1" customFormat="1" ht="44" customHeight="1" spans="1:7">
      <c r="A281" s="12">
        <v>279</v>
      </c>
      <c r="B281" s="9" t="s">
        <v>573</v>
      </c>
      <c r="C281" s="9" t="s">
        <v>574</v>
      </c>
      <c r="D281" s="10" t="s">
        <v>35</v>
      </c>
      <c r="E281" s="10" t="s">
        <v>29</v>
      </c>
      <c r="F281" s="10" t="s">
        <v>568</v>
      </c>
      <c r="G281" s="6"/>
    </row>
    <row r="282" s="1" customFormat="1" ht="44" customHeight="1" spans="1:7">
      <c r="A282" s="12">
        <v>280</v>
      </c>
      <c r="B282" s="9" t="s">
        <v>575</v>
      </c>
      <c r="C282" s="9" t="s">
        <v>576</v>
      </c>
      <c r="D282" s="10" t="s">
        <v>35</v>
      </c>
      <c r="E282" s="10" t="s">
        <v>29</v>
      </c>
      <c r="F282" s="10" t="s">
        <v>568</v>
      </c>
      <c r="G282" s="6"/>
    </row>
    <row r="283" s="1" customFormat="1" ht="44" customHeight="1" spans="1:7">
      <c r="A283" s="12">
        <v>281</v>
      </c>
      <c r="B283" s="9" t="s">
        <v>577</v>
      </c>
      <c r="C283" s="9" t="s">
        <v>578</v>
      </c>
      <c r="D283" s="10" t="s">
        <v>35</v>
      </c>
      <c r="E283" s="10" t="s">
        <v>29</v>
      </c>
      <c r="F283" s="10" t="s">
        <v>568</v>
      </c>
      <c r="G283" s="6"/>
    </row>
    <row r="284" s="1" customFormat="1" ht="44" customHeight="1" spans="1:7">
      <c r="A284" s="12">
        <v>282</v>
      </c>
      <c r="B284" s="9" t="s">
        <v>579</v>
      </c>
      <c r="C284" s="9" t="s">
        <v>580</v>
      </c>
      <c r="D284" s="10" t="s">
        <v>35</v>
      </c>
      <c r="E284" s="10" t="s">
        <v>29</v>
      </c>
      <c r="F284" s="10" t="s">
        <v>568</v>
      </c>
      <c r="G284" s="6"/>
    </row>
    <row r="285" s="1" customFormat="1" ht="44" customHeight="1" spans="1:7">
      <c r="A285" s="12">
        <v>283</v>
      </c>
      <c r="B285" s="9" t="s">
        <v>581</v>
      </c>
      <c r="C285" s="9" t="s">
        <v>582</v>
      </c>
      <c r="D285" s="10" t="s">
        <v>35</v>
      </c>
      <c r="E285" s="10" t="s">
        <v>29</v>
      </c>
      <c r="F285" s="10" t="s">
        <v>568</v>
      </c>
      <c r="G285" s="6"/>
    </row>
    <row r="286" s="1" customFormat="1" ht="44" customHeight="1" spans="1:7">
      <c r="A286" s="12">
        <v>284</v>
      </c>
      <c r="B286" s="9" t="s">
        <v>583</v>
      </c>
      <c r="C286" s="9" t="s">
        <v>583</v>
      </c>
      <c r="D286" s="10" t="s">
        <v>35</v>
      </c>
      <c r="E286" s="10" t="s">
        <v>29</v>
      </c>
      <c r="F286" s="10" t="s">
        <v>568</v>
      </c>
      <c r="G286" s="6"/>
    </row>
    <row r="287" s="1" customFormat="1" ht="44" customHeight="1" spans="1:7">
      <c r="A287" s="12">
        <v>285</v>
      </c>
      <c r="B287" s="9" t="s">
        <v>584</v>
      </c>
      <c r="C287" s="20" t="s">
        <v>585</v>
      </c>
      <c r="D287" s="10" t="s">
        <v>35</v>
      </c>
      <c r="E287" s="10" t="s">
        <v>29</v>
      </c>
      <c r="F287" s="10" t="s">
        <v>568</v>
      </c>
      <c r="G287" s="6"/>
    </row>
    <row r="288" s="1" customFormat="1" ht="44" customHeight="1" spans="1:7">
      <c r="A288" s="12">
        <v>286</v>
      </c>
      <c r="B288" s="9" t="s">
        <v>586</v>
      </c>
      <c r="C288" s="9" t="s">
        <v>587</v>
      </c>
      <c r="D288" s="10" t="s">
        <v>35</v>
      </c>
      <c r="E288" s="10" t="s">
        <v>29</v>
      </c>
      <c r="F288" s="10" t="s">
        <v>568</v>
      </c>
      <c r="G288" s="6"/>
    </row>
    <row r="289" s="1" customFormat="1" ht="44" customHeight="1" spans="1:7">
      <c r="A289" s="12">
        <v>287</v>
      </c>
      <c r="B289" s="9" t="s">
        <v>588</v>
      </c>
      <c r="C289" s="9" t="s">
        <v>589</v>
      </c>
      <c r="D289" s="10" t="s">
        <v>35</v>
      </c>
      <c r="E289" s="10" t="s">
        <v>29</v>
      </c>
      <c r="F289" s="10" t="s">
        <v>568</v>
      </c>
      <c r="G289" s="6"/>
    </row>
    <row r="290" s="1" customFormat="1" ht="44" customHeight="1" spans="1:7">
      <c r="A290" s="12">
        <v>288</v>
      </c>
      <c r="B290" s="9" t="s">
        <v>590</v>
      </c>
      <c r="C290" s="9" t="s">
        <v>591</v>
      </c>
      <c r="D290" s="10" t="s">
        <v>35</v>
      </c>
      <c r="E290" s="10" t="s">
        <v>29</v>
      </c>
      <c r="F290" s="10" t="s">
        <v>568</v>
      </c>
      <c r="G290" s="6"/>
    </row>
    <row r="291" s="1" customFormat="1" ht="44" customHeight="1" spans="1:7">
      <c r="A291" s="12">
        <v>289</v>
      </c>
      <c r="B291" s="9" t="s">
        <v>592</v>
      </c>
      <c r="C291" s="9" t="s">
        <v>592</v>
      </c>
      <c r="D291" s="10" t="s">
        <v>35</v>
      </c>
      <c r="E291" s="10" t="s">
        <v>29</v>
      </c>
      <c r="F291" s="10" t="s">
        <v>568</v>
      </c>
      <c r="G291" s="6"/>
    </row>
    <row r="292" s="1" customFormat="1" ht="44" customHeight="1" spans="1:7">
      <c r="A292" s="12">
        <v>290</v>
      </c>
      <c r="B292" s="9" t="s">
        <v>593</v>
      </c>
      <c r="C292" s="9" t="s">
        <v>594</v>
      </c>
      <c r="D292" s="10" t="s">
        <v>35</v>
      </c>
      <c r="E292" s="10" t="s">
        <v>29</v>
      </c>
      <c r="F292" s="10" t="s">
        <v>568</v>
      </c>
      <c r="G292" s="6"/>
    </row>
    <row r="293" s="1" customFormat="1" ht="44" customHeight="1" spans="1:7">
      <c r="A293" s="12">
        <v>291</v>
      </c>
      <c r="B293" s="9" t="s">
        <v>595</v>
      </c>
      <c r="C293" s="9" t="s">
        <v>596</v>
      </c>
      <c r="D293" s="10" t="s">
        <v>35</v>
      </c>
      <c r="E293" s="10" t="s">
        <v>29</v>
      </c>
      <c r="F293" s="10" t="s">
        <v>568</v>
      </c>
      <c r="G293" s="6"/>
    </row>
    <row r="294" s="1" customFormat="1" ht="44" customHeight="1" spans="1:7">
      <c r="A294" s="12">
        <v>292</v>
      </c>
      <c r="B294" s="9" t="s">
        <v>597</v>
      </c>
      <c r="C294" s="9" t="s">
        <v>598</v>
      </c>
      <c r="D294" s="10" t="s">
        <v>35</v>
      </c>
      <c r="E294" s="10" t="s">
        <v>29</v>
      </c>
      <c r="F294" s="10" t="s">
        <v>568</v>
      </c>
      <c r="G294" s="6"/>
    </row>
    <row r="295" s="1" customFormat="1" ht="44" customHeight="1" spans="1:7">
      <c r="A295" s="12">
        <v>293</v>
      </c>
      <c r="B295" s="9" t="s">
        <v>599</v>
      </c>
      <c r="C295" s="9" t="s">
        <v>600</v>
      </c>
      <c r="D295" s="10" t="s">
        <v>35</v>
      </c>
      <c r="E295" s="10" t="s">
        <v>29</v>
      </c>
      <c r="F295" s="10" t="s">
        <v>568</v>
      </c>
      <c r="G295" s="6"/>
    </row>
    <row r="296" s="1" customFormat="1" ht="44" customHeight="1" spans="1:7">
      <c r="A296" s="12">
        <v>294</v>
      </c>
      <c r="B296" s="9" t="s">
        <v>601</v>
      </c>
      <c r="C296" s="9" t="s">
        <v>602</v>
      </c>
      <c r="D296" s="10" t="s">
        <v>35</v>
      </c>
      <c r="E296" s="10" t="s">
        <v>29</v>
      </c>
      <c r="F296" s="10" t="s">
        <v>568</v>
      </c>
      <c r="G296" s="6"/>
    </row>
    <row r="297" s="1" customFormat="1" ht="44" customHeight="1" spans="1:7">
      <c r="A297" s="12">
        <v>295</v>
      </c>
      <c r="B297" s="9" t="s">
        <v>603</v>
      </c>
      <c r="C297" s="9" t="s">
        <v>604</v>
      </c>
      <c r="D297" s="10" t="s">
        <v>35</v>
      </c>
      <c r="E297" s="10" t="s">
        <v>29</v>
      </c>
      <c r="F297" s="10" t="s">
        <v>568</v>
      </c>
      <c r="G297" s="6"/>
    </row>
    <row r="298" s="1" customFormat="1" ht="44" customHeight="1" spans="1:7">
      <c r="A298" s="12">
        <v>296</v>
      </c>
      <c r="B298" s="9" t="s">
        <v>605</v>
      </c>
      <c r="C298" s="9" t="s">
        <v>605</v>
      </c>
      <c r="D298" s="10" t="s">
        <v>35</v>
      </c>
      <c r="E298" s="10" t="s">
        <v>29</v>
      </c>
      <c r="F298" s="10" t="s">
        <v>568</v>
      </c>
      <c r="G298" s="6"/>
    </row>
    <row r="299" s="1" customFormat="1" ht="44" customHeight="1" spans="1:7">
      <c r="A299" s="12">
        <v>297</v>
      </c>
      <c r="B299" s="9" t="s">
        <v>606</v>
      </c>
      <c r="C299" s="9" t="s">
        <v>607</v>
      </c>
      <c r="D299" s="10" t="s">
        <v>35</v>
      </c>
      <c r="E299" s="10" t="s">
        <v>29</v>
      </c>
      <c r="F299" s="10" t="s">
        <v>568</v>
      </c>
      <c r="G299" s="6"/>
    </row>
    <row r="300" s="1" customFormat="1" ht="44" customHeight="1" spans="1:7">
      <c r="A300" s="12">
        <v>298</v>
      </c>
      <c r="B300" s="9" t="s">
        <v>608</v>
      </c>
      <c r="C300" s="9" t="s">
        <v>609</v>
      </c>
      <c r="D300" s="10" t="s">
        <v>147</v>
      </c>
      <c r="E300" s="10" t="s">
        <v>29</v>
      </c>
      <c r="F300" s="10" t="s">
        <v>568</v>
      </c>
      <c r="G300" s="6"/>
    </row>
    <row r="301" s="1" customFormat="1" ht="44" customHeight="1" spans="1:7">
      <c r="A301" s="12">
        <v>299</v>
      </c>
      <c r="B301" s="9" t="s">
        <v>610</v>
      </c>
      <c r="C301" s="9" t="s">
        <v>611</v>
      </c>
      <c r="D301" s="10" t="s">
        <v>147</v>
      </c>
      <c r="E301" s="10" t="s">
        <v>29</v>
      </c>
      <c r="F301" s="10" t="s">
        <v>568</v>
      </c>
      <c r="G301" s="6"/>
    </row>
    <row r="302" s="1" customFormat="1" ht="44" customHeight="1" spans="1:7">
      <c r="A302" s="12">
        <v>300</v>
      </c>
      <c r="B302" s="9" t="s">
        <v>612</v>
      </c>
      <c r="C302" s="9" t="s">
        <v>613</v>
      </c>
      <c r="D302" s="10" t="s">
        <v>35</v>
      </c>
      <c r="E302" s="10" t="s">
        <v>29</v>
      </c>
      <c r="F302" s="10" t="s">
        <v>568</v>
      </c>
      <c r="G302" s="6"/>
    </row>
    <row r="303" s="1" customFormat="1" ht="44" customHeight="1" spans="1:7">
      <c r="A303" s="12">
        <v>301</v>
      </c>
      <c r="B303" s="9" t="s">
        <v>614</v>
      </c>
      <c r="C303" s="9" t="s">
        <v>615</v>
      </c>
      <c r="D303" s="10" t="s">
        <v>35</v>
      </c>
      <c r="E303" s="10" t="s">
        <v>29</v>
      </c>
      <c r="F303" s="10" t="s">
        <v>568</v>
      </c>
      <c r="G303" s="6"/>
    </row>
    <row r="304" s="1" customFormat="1" ht="44" customHeight="1" spans="1:7">
      <c r="A304" s="12">
        <v>302</v>
      </c>
      <c r="B304" s="9" t="s">
        <v>616</v>
      </c>
      <c r="C304" s="9" t="s">
        <v>617</v>
      </c>
      <c r="D304" s="10" t="s">
        <v>35</v>
      </c>
      <c r="E304" s="10" t="s">
        <v>29</v>
      </c>
      <c r="F304" s="10" t="s">
        <v>568</v>
      </c>
      <c r="G304" s="6"/>
    </row>
    <row r="305" s="1" customFormat="1" ht="44" customHeight="1" spans="1:7">
      <c r="A305" s="12">
        <v>303</v>
      </c>
      <c r="B305" s="9" t="s">
        <v>618</v>
      </c>
      <c r="C305" s="9" t="s">
        <v>618</v>
      </c>
      <c r="D305" s="10" t="s">
        <v>35</v>
      </c>
      <c r="E305" s="10" t="s">
        <v>29</v>
      </c>
      <c r="F305" s="10" t="s">
        <v>568</v>
      </c>
      <c r="G305" s="6"/>
    </row>
    <row r="306" s="1" customFormat="1" ht="44" customHeight="1" spans="1:7">
      <c r="A306" s="12">
        <v>304</v>
      </c>
      <c r="B306" s="9" t="s">
        <v>619</v>
      </c>
      <c r="C306" s="9" t="s">
        <v>619</v>
      </c>
      <c r="D306" s="10" t="s">
        <v>35</v>
      </c>
      <c r="E306" s="10" t="s">
        <v>29</v>
      </c>
      <c r="F306" s="10" t="s">
        <v>568</v>
      </c>
      <c r="G306" s="6"/>
    </row>
    <row r="307" s="1" customFormat="1" ht="44" customHeight="1" spans="1:7">
      <c r="A307" s="12">
        <v>305</v>
      </c>
      <c r="B307" s="9" t="s">
        <v>620</v>
      </c>
      <c r="C307" s="9" t="s">
        <v>621</v>
      </c>
      <c r="D307" s="10" t="s">
        <v>35</v>
      </c>
      <c r="E307" s="10" t="s">
        <v>29</v>
      </c>
      <c r="F307" s="10" t="s">
        <v>568</v>
      </c>
      <c r="G307" s="6"/>
    </row>
    <row r="308" s="1" customFormat="1" ht="44" customHeight="1" spans="1:7">
      <c r="A308" s="12">
        <v>306</v>
      </c>
      <c r="B308" s="9" t="s">
        <v>622</v>
      </c>
      <c r="C308" s="9" t="s">
        <v>623</v>
      </c>
      <c r="D308" s="10" t="s">
        <v>35</v>
      </c>
      <c r="E308" s="10" t="s">
        <v>29</v>
      </c>
      <c r="F308" s="10" t="s">
        <v>568</v>
      </c>
      <c r="G308" s="6"/>
    </row>
    <row r="309" s="1" customFormat="1" ht="44" customHeight="1" spans="1:7">
      <c r="A309" s="12">
        <v>307</v>
      </c>
      <c r="B309" s="9" t="s">
        <v>624</v>
      </c>
      <c r="C309" s="9" t="s">
        <v>625</v>
      </c>
      <c r="D309" s="10" t="s">
        <v>35</v>
      </c>
      <c r="E309" s="10" t="s">
        <v>29</v>
      </c>
      <c r="F309" s="10" t="s">
        <v>568</v>
      </c>
      <c r="G309" s="6"/>
    </row>
    <row r="310" s="1" customFormat="1" ht="44" customHeight="1" spans="1:7">
      <c r="A310" s="12">
        <v>308</v>
      </c>
      <c r="B310" s="9" t="s">
        <v>626</v>
      </c>
      <c r="C310" s="9" t="s">
        <v>627</v>
      </c>
      <c r="D310" s="10" t="s">
        <v>35</v>
      </c>
      <c r="E310" s="10" t="s">
        <v>29</v>
      </c>
      <c r="F310" s="10" t="s">
        <v>568</v>
      </c>
      <c r="G310" s="6"/>
    </row>
    <row r="311" s="1" customFormat="1" ht="44" customHeight="1" spans="1:7">
      <c r="A311" s="12">
        <v>309</v>
      </c>
      <c r="B311" s="9" t="s">
        <v>628</v>
      </c>
      <c r="C311" s="9" t="s">
        <v>629</v>
      </c>
      <c r="D311" s="10" t="s">
        <v>35</v>
      </c>
      <c r="E311" s="10" t="s">
        <v>29</v>
      </c>
      <c r="F311" s="10" t="s">
        <v>568</v>
      </c>
      <c r="G311" s="6"/>
    </row>
    <row r="312" s="1" customFormat="1" ht="44" customHeight="1" spans="1:7">
      <c r="A312" s="12">
        <v>310</v>
      </c>
      <c r="B312" s="9" t="s">
        <v>630</v>
      </c>
      <c r="C312" s="9" t="s">
        <v>630</v>
      </c>
      <c r="D312" s="10" t="s">
        <v>35</v>
      </c>
      <c r="E312" s="10" t="s">
        <v>29</v>
      </c>
      <c r="F312" s="10" t="s">
        <v>568</v>
      </c>
      <c r="G312" s="6"/>
    </row>
    <row r="313" s="1" customFormat="1" ht="44" customHeight="1" spans="1:7">
      <c r="A313" s="12">
        <v>311</v>
      </c>
      <c r="B313" s="9" t="s">
        <v>631</v>
      </c>
      <c r="C313" s="9" t="s">
        <v>632</v>
      </c>
      <c r="D313" s="10" t="s">
        <v>35</v>
      </c>
      <c r="E313" s="10" t="s">
        <v>29</v>
      </c>
      <c r="F313" s="10" t="s">
        <v>568</v>
      </c>
      <c r="G313" s="6"/>
    </row>
    <row r="314" s="1" customFormat="1" ht="44" customHeight="1" spans="1:7">
      <c r="A314" s="12">
        <v>312</v>
      </c>
      <c r="B314" s="9" t="s">
        <v>633</v>
      </c>
      <c r="C314" s="9" t="s">
        <v>634</v>
      </c>
      <c r="D314" s="10" t="s">
        <v>35</v>
      </c>
      <c r="E314" s="10" t="s">
        <v>29</v>
      </c>
      <c r="F314" s="10" t="s">
        <v>568</v>
      </c>
      <c r="G314" s="6"/>
    </row>
    <row r="315" s="1" customFormat="1" ht="44" customHeight="1" spans="1:7">
      <c r="A315" s="12">
        <v>313</v>
      </c>
      <c r="B315" s="9" t="s">
        <v>635</v>
      </c>
      <c r="C315" s="9" t="s">
        <v>636</v>
      </c>
      <c r="D315" s="10" t="s">
        <v>35</v>
      </c>
      <c r="E315" s="10" t="s">
        <v>29</v>
      </c>
      <c r="F315" s="10" t="s">
        <v>568</v>
      </c>
      <c r="G315" s="6"/>
    </row>
    <row r="316" s="1" customFormat="1" ht="44" customHeight="1" spans="1:7">
      <c r="A316" s="12">
        <v>314</v>
      </c>
      <c r="B316" s="9" t="s">
        <v>637</v>
      </c>
      <c r="C316" s="21" t="s">
        <v>638</v>
      </c>
      <c r="D316" s="10" t="s">
        <v>35</v>
      </c>
      <c r="E316" s="10" t="s">
        <v>29</v>
      </c>
      <c r="F316" s="10" t="s">
        <v>568</v>
      </c>
      <c r="G316" s="6"/>
    </row>
    <row r="317" s="1" customFormat="1" ht="44" customHeight="1" spans="1:7">
      <c r="A317" s="12">
        <v>315</v>
      </c>
      <c r="B317" s="9" t="s">
        <v>639</v>
      </c>
      <c r="C317" s="9" t="s">
        <v>639</v>
      </c>
      <c r="D317" s="10" t="s">
        <v>35</v>
      </c>
      <c r="E317" s="10" t="s">
        <v>29</v>
      </c>
      <c r="F317" s="10" t="s">
        <v>568</v>
      </c>
      <c r="G317" s="6"/>
    </row>
    <row r="318" s="1" customFormat="1" ht="44" customHeight="1" spans="1:7">
      <c r="A318" s="12">
        <v>316</v>
      </c>
      <c r="B318" s="9" t="s">
        <v>640</v>
      </c>
      <c r="C318" s="9" t="s">
        <v>641</v>
      </c>
      <c r="D318" s="10" t="s">
        <v>35</v>
      </c>
      <c r="E318" s="10" t="s">
        <v>29</v>
      </c>
      <c r="F318" s="10" t="s">
        <v>568</v>
      </c>
      <c r="G318" s="6"/>
    </row>
    <row r="319" s="1" customFormat="1" ht="44" customHeight="1" spans="1:7">
      <c r="A319" s="12">
        <v>317</v>
      </c>
      <c r="B319" s="9" t="s">
        <v>642</v>
      </c>
      <c r="C319" s="9" t="s">
        <v>643</v>
      </c>
      <c r="D319" s="10" t="s">
        <v>35</v>
      </c>
      <c r="E319" s="10" t="s">
        <v>29</v>
      </c>
      <c r="F319" s="10" t="s">
        <v>568</v>
      </c>
      <c r="G319" s="6"/>
    </row>
    <row r="320" s="1" customFormat="1" ht="44" customHeight="1" spans="1:7">
      <c r="A320" s="12">
        <v>318</v>
      </c>
      <c r="B320" s="9" t="s">
        <v>644</v>
      </c>
      <c r="C320" s="9" t="s">
        <v>645</v>
      </c>
      <c r="D320" s="10" t="s">
        <v>35</v>
      </c>
      <c r="E320" s="10" t="s">
        <v>29</v>
      </c>
      <c r="F320" s="10" t="s">
        <v>568</v>
      </c>
      <c r="G320" s="6"/>
    </row>
    <row r="321" s="1" customFormat="1" ht="44" customHeight="1" spans="1:7">
      <c r="A321" s="12">
        <v>319</v>
      </c>
      <c r="B321" s="9" t="s">
        <v>646</v>
      </c>
      <c r="C321" s="9" t="s">
        <v>647</v>
      </c>
      <c r="D321" s="10" t="s">
        <v>35</v>
      </c>
      <c r="E321" s="10" t="s">
        <v>29</v>
      </c>
      <c r="F321" s="10" t="s">
        <v>568</v>
      </c>
      <c r="G321" s="6"/>
    </row>
    <row r="322" s="1" customFormat="1" ht="44" customHeight="1" spans="1:7">
      <c r="A322" s="12">
        <v>320</v>
      </c>
      <c r="B322" s="9" t="s">
        <v>648</v>
      </c>
      <c r="C322" s="9" t="s">
        <v>648</v>
      </c>
      <c r="D322" s="10" t="s">
        <v>35</v>
      </c>
      <c r="E322" s="10" t="s">
        <v>29</v>
      </c>
      <c r="F322" s="10" t="s">
        <v>568</v>
      </c>
      <c r="G322" s="6"/>
    </row>
    <row r="323" s="1" customFormat="1" ht="44" customHeight="1" spans="1:7">
      <c r="A323" s="12">
        <v>321</v>
      </c>
      <c r="B323" s="9" t="s">
        <v>649</v>
      </c>
      <c r="C323" s="9" t="s">
        <v>649</v>
      </c>
      <c r="D323" s="10" t="s">
        <v>35</v>
      </c>
      <c r="E323" s="10" t="s">
        <v>29</v>
      </c>
      <c r="F323" s="10" t="s">
        <v>568</v>
      </c>
      <c r="G323" s="6"/>
    </row>
    <row r="324" s="1" customFormat="1" ht="44" customHeight="1" spans="1:7">
      <c r="A324" s="12">
        <v>322</v>
      </c>
      <c r="B324" s="9" t="s">
        <v>650</v>
      </c>
      <c r="C324" s="9" t="s">
        <v>651</v>
      </c>
      <c r="D324" s="10" t="s">
        <v>35</v>
      </c>
      <c r="E324" s="10" t="s">
        <v>29</v>
      </c>
      <c r="F324" s="10" t="s">
        <v>568</v>
      </c>
      <c r="G324" s="6"/>
    </row>
    <row r="325" s="1" customFormat="1" ht="44" customHeight="1" spans="1:7">
      <c r="A325" s="12">
        <v>323</v>
      </c>
      <c r="B325" s="9" t="s">
        <v>652</v>
      </c>
      <c r="C325" s="22" t="s">
        <v>653</v>
      </c>
      <c r="D325" s="10" t="s">
        <v>35</v>
      </c>
      <c r="E325" s="10" t="s">
        <v>29</v>
      </c>
      <c r="F325" s="10" t="s">
        <v>568</v>
      </c>
      <c r="G325" s="6"/>
    </row>
    <row r="326" s="1" customFormat="1" ht="44" customHeight="1" spans="1:7">
      <c r="A326" s="12">
        <v>324</v>
      </c>
      <c r="B326" s="9" t="s">
        <v>654</v>
      </c>
      <c r="C326" s="9" t="s">
        <v>655</v>
      </c>
      <c r="D326" s="10" t="s">
        <v>35</v>
      </c>
      <c r="E326" s="10" t="s">
        <v>29</v>
      </c>
      <c r="F326" s="10" t="s">
        <v>568</v>
      </c>
      <c r="G326" s="6"/>
    </row>
    <row r="327" s="1" customFormat="1" ht="44" customHeight="1" spans="1:7">
      <c r="A327" s="12">
        <v>325</v>
      </c>
      <c r="B327" s="9" t="s">
        <v>656</v>
      </c>
      <c r="C327" s="9" t="s">
        <v>657</v>
      </c>
      <c r="D327" s="10" t="s">
        <v>35</v>
      </c>
      <c r="E327" s="10" t="s">
        <v>29</v>
      </c>
      <c r="F327" s="10" t="s">
        <v>568</v>
      </c>
      <c r="G327" s="6"/>
    </row>
    <row r="328" s="1" customFormat="1" ht="44" customHeight="1" spans="1:7">
      <c r="A328" s="12">
        <v>326</v>
      </c>
      <c r="B328" s="9" t="s">
        <v>658</v>
      </c>
      <c r="C328" s="9" t="s">
        <v>659</v>
      </c>
      <c r="D328" s="10" t="s">
        <v>35</v>
      </c>
      <c r="E328" s="10" t="s">
        <v>29</v>
      </c>
      <c r="F328" s="10" t="s">
        <v>568</v>
      </c>
      <c r="G328" s="6"/>
    </row>
    <row r="329" s="1" customFormat="1" ht="44" customHeight="1" spans="1:7">
      <c r="A329" s="12">
        <v>327</v>
      </c>
      <c r="B329" s="9" t="s">
        <v>660</v>
      </c>
      <c r="C329" s="9" t="s">
        <v>661</v>
      </c>
      <c r="D329" s="10" t="s">
        <v>35</v>
      </c>
      <c r="E329" s="10" t="s">
        <v>29</v>
      </c>
      <c r="F329" s="10" t="s">
        <v>568</v>
      </c>
      <c r="G329" s="6"/>
    </row>
    <row r="330" s="1" customFormat="1" ht="44" customHeight="1" spans="1:7">
      <c r="A330" s="12">
        <v>328</v>
      </c>
      <c r="B330" s="9" t="s">
        <v>662</v>
      </c>
      <c r="C330" s="9" t="s">
        <v>663</v>
      </c>
      <c r="D330" s="10" t="s">
        <v>35</v>
      </c>
      <c r="E330" s="10" t="s">
        <v>29</v>
      </c>
      <c r="F330" s="10" t="s">
        <v>568</v>
      </c>
      <c r="G330" s="6"/>
    </row>
    <row r="331" s="1" customFormat="1" ht="44" customHeight="1" spans="1:7">
      <c r="A331" s="12">
        <v>329</v>
      </c>
      <c r="B331" s="9" t="s">
        <v>664</v>
      </c>
      <c r="C331" s="9" t="s">
        <v>665</v>
      </c>
      <c r="D331" s="10" t="s">
        <v>35</v>
      </c>
      <c r="E331" s="10" t="s">
        <v>29</v>
      </c>
      <c r="F331" s="10" t="s">
        <v>568</v>
      </c>
      <c r="G331" s="6"/>
    </row>
    <row r="332" s="1" customFormat="1" ht="44" customHeight="1" spans="1:7">
      <c r="A332" s="12">
        <v>330</v>
      </c>
      <c r="B332" s="9" t="s">
        <v>666</v>
      </c>
      <c r="C332" s="22" t="s">
        <v>667</v>
      </c>
      <c r="D332" s="10" t="s">
        <v>35</v>
      </c>
      <c r="E332" s="10" t="s">
        <v>29</v>
      </c>
      <c r="F332" s="10" t="s">
        <v>568</v>
      </c>
      <c r="G332" s="6"/>
    </row>
    <row r="333" s="1" customFormat="1" ht="44" customHeight="1" spans="1:7">
      <c r="A333" s="12">
        <v>331</v>
      </c>
      <c r="B333" s="9" t="s">
        <v>668</v>
      </c>
      <c r="C333" s="9" t="s">
        <v>669</v>
      </c>
      <c r="D333" s="10" t="s">
        <v>35</v>
      </c>
      <c r="E333" s="10" t="s">
        <v>29</v>
      </c>
      <c r="F333" s="10" t="s">
        <v>568</v>
      </c>
      <c r="G333" s="6"/>
    </row>
    <row r="334" s="1" customFormat="1" ht="44" customHeight="1" spans="1:7">
      <c r="A334" s="12">
        <v>332</v>
      </c>
      <c r="B334" s="9" t="s">
        <v>670</v>
      </c>
      <c r="C334" s="9" t="s">
        <v>671</v>
      </c>
      <c r="D334" s="10" t="s">
        <v>35</v>
      </c>
      <c r="E334" s="10" t="s">
        <v>29</v>
      </c>
      <c r="F334" s="10" t="s">
        <v>568</v>
      </c>
      <c r="G334" s="6"/>
    </row>
    <row r="335" s="1" customFormat="1" ht="44" customHeight="1" spans="1:7">
      <c r="A335" s="12">
        <v>333</v>
      </c>
      <c r="B335" s="9" t="s">
        <v>672</v>
      </c>
      <c r="C335" s="9" t="s">
        <v>673</v>
      </c>
      <c r="D335" s="10" t="s">
        <v>35</v>
      </c>
      <c r="E335" s="10" t="s">
        <v>29</v>
      </c>
      <c r="F335" s="10" t="s">
        <v>568</v>
      </c>
      <c r="G335" s="6"/>
    </row>
    <row r="336" s="1" customFormat="1" ht="44" customHeight="1" spans="1:7">
      <c r="A336" s="12">
        <v>334</v>
      </c>
      <c r="B336" s="9" t="s">
        <v>674</v>
      </c>
      <c r="C336" s="9" t="s">
        <v>675</v>
      </c>
      <c r="D336" s="10" t="s">
        <v>35</v>
      </c>
      <c r="E336" s="10" t="s">
        <v>29</v>
      </c>
      <c r="F336" s="10" t="s">
        <v>568</v>
      </c>
      <c r="G336" s="6"/>
    </row>
    <row r="337" s="1" customFormat="1" ht="44" customHeight="1" spans="1:7">
      <c r="A337" s="12">
        <v>335</v>
      </c>
      <c r="B337" s="9" t="s">
        <v>676</v>
      </c>
      <c r="C337" s="9" t="s">
        <v>677</v>
      </c>
      <c r="D337" s="10" t="s">
        <v>52</v>
      </c>
      <c r="E337" s="10" t="s">
        <v>29</v>
      </c>
      <c r="F337" s="10" t="s">
        <v>678</v>
      </c>
      <c r="G337" s="6"/>
    </row>
    <row r="338" s="1" customFormat="1" ht="44" customHeight="1" spans="1:7">
      <c r="A338" s="12">
        <v>336</v>
      </c>
      <c r="B338" s="9" t="s">
        <v>679</v>
      </c>
      <c r="C338" s="9" t="s">
        <v>680</v>
      </c>
      <c r="D338" s="10" t="s">
        <v>52</v>
      </c>
      <c r="E338" s="10" t="s">
        <v>29</v>
      </c>
      <c r="F338" s="10" t="s">
        <v>678</v>
      </c>
      <c r="G338" s="6"/>
    </row>
    <row r="339" s="1" customFormat="1" ht="44" customHeight="1" spans="1:7">
      <c r="A339" s="12">
        <v>337</v>
      </c>
      <c r="B339" s="9" t="s">
        <v>681</v>
      </c>
      <c r="C339" s="9" t="s">
        <v>681</v>
      </c>
      <c r="D339" s="10" t="s">
        <v>52</v>
      </c>
      <c r="E339" s="10" t="s">
        <v>29</v>
      </c>
      <c r="F339" s="10" t="s">
        <v>678</v>
      </c>
      <c r="G339" s="6"/>
    </row>
    <row r="340" s="1" customFormat="1" ht="44" customHeight="1" spans="1:7">
      <c r="A340" s="12">
        <v>338</v>
      </c>
      <c r="B340" s="9" t="s">
        <v>682</v>
      </c>
      <c r="C340" s="9" t="s">
        <v>683</v>
      </c>
      <c r="D340" s="10" t="s">
        <v>52</v>
      </c>
      <c r="E340" s="10" t="s">
        <v>29</v>
      </c>
      <c r="F340" s="10" t="s">
        <v>678</v>
      </c>
      <c r="G340" s="6"/>
    </row>
    <row r="341" s="1" customFormat="1" ht="44" customHeight="1" spans="1:7">
      <c r="A341" s="12">
        <v>339</v>
      </c>
      <c r="B341" s="9" t="s">
        <v>684</v>
      </c>
      <c r="C341" s="9" t="s">
        <v>684</v>
      </c>
      <c r="D341" s="10" t="s">
        <v>52</v>
      </c>
      <c r="E341" s="10" t="s">
        <v>29</v>
      </c>
      <c r="F341" s="10" t="s">
        <v>678</v>
      </c>
      <c r="G341" s="6"/>
    </row>
    <row r="342" s="1" customFormat="1" ht="44" customHeight="1" spans="1:7">
      <c r="A342" s="12">
        <v>340</v>
      </c>
      <c r="B342" s="9" t="s">
        <v>685</v>
      </c>
      <c r="C342" s="9" t="s">
        <v>685</v>
      </c>
      <c r="D342" s="10" t="s">
        <v>52</v>
      </c>
      <c r="E342" s="10" t="s">
        <v>29</v>
      </c>
      <c r="F342" s="10" t="s">
        <v>678</v>
      </c>
      <c r="G342" s="6"/>
    </row>
    <row r="343" s="1" customFormat="1" ht="44" customHeight="1" spans="1:7">
      <c r="A343" s="12">
        <v>341</v>
      </c>
      <c r="B343" s="9" t="s">
        <v>686</v>
      </c>
      <c r="C343" s="9" t="s">
        <v>687</v>
      </c>
      <c r="D343" s="10" t="s">
        <v>147</v>
      </c>
      <c r="E343" s="10" t="s">
        <v>29</v>
      </c>
      <c r="F343" s="10" t="s">
        <v>678</v>
      </c>
      <c r="G343" s="6"/>
    </row>
    <row r="344" s="1" customFormat="1" ht="44" customHeight="1" spans="1:7">
      <c r="A344" s="12">
        <v>342</v>
      </c>
      <c r="B344" s="9" t="s">
        <v>688</v>
      </c>
      <c r="C344" s="9" t="s">
        <v>688</v>
      </c>
      <c r="D344" s="10" t="s">
        <v>28</v>
      </c>
      <c r="E344" s="10" t="s">
        <v>29</v>
      </c>
      <c r="F344" s="10" t="s">
        <v>678</v>
      </c>
      <c r="G344" s="6"/>
    </row>
    <row r="345" s="1" customFormat="1" ht="44" customHeight="1" spans="1:7">
      <c r="A345" s="12">
        <v>343</v>
      </c>
      <c r="B345" s="9" t="s">
        <v>689</v>
      </c>
      <c r="C345" s="9" t="s">
        <v>690</v>
      </c>
      <c r="D345" s="10" t="s">
        <v>52</v>
      </c>
      <c r="E345" s="10" t="s">
        <v>29</v>
      </c>
      <c r="F345" s="10" t="s">
        <v>678</v>
      </c>
      <c r="G345" s="6"/>
    </row>
    <row r="346" s="1" customFormat="1" ht="44" customHeight="1" spans="1:7">
      <c r="A346" s="12">
        <v>344</v>
      </c>
      <c r="B346" s="9" t="s">
        <v>691</v>
      </c>
      <c r="C346" s="9" t="s">
        <v>692</v>
      </c>
      <c r="D346" s="10" t="s">
        <v>52</v>
      </c>
      <c r="E346" s="10" t="s">
        <v>29</v>
      </c>
      <c r="F346" s="10" t="s">
        <v>678</v>
      </c>
      <c r="G346" s="6"/>
    </row>
    <row r="347" s="1" customFormat="1" ht="44" customHeight="1" spans="1:7">
      <c r="A347" s="12">
        <v>345</v>
      </c>
      <c r="B347" s="9" t="s">
        <v>693</v>
      </c>
      <c r="C347" s="9" t="s">
        <v>694</v>
      </c>
      <c r="D347" s="10" t="s">
        <v>28</v>
      </c>
      <c r="E347" s="10" t="s">
        <v>29</v>
      </c>
      <c r="F347" s="10" t="s">
        <v>678</v>
      </c>
      <c r="G347" s="6"/>
    </row>
    <row r="348" s="1" customFormat="1" ht="44" customHeight="1" spans="1:7">
      <c r="A348" s="12">
        <v>346</v>
      </c>
      <c r="B348" s="9" t="s">
        <v>695</v>
      </c>
      <c r="C348" s="9" t="s">
        <v>696</v>
      </c>
      <c r="D348" s="10" t="s">
        <v>28</v>
      </c>
      <c r="E348" s="10" t="s">
        <v>29</v>
      </c>
      <c r="F348" s="10" t="s">
        <v>678</v>
      </c>
      <c r="G348" s="6"/>
    </row>
    <row r="349" s="1" customFormat="1" ht="44" customHeight="1" spans="1:7">
      <c r="A349" s="12">
        <v>347</v>
      </c>
      <c r="B349" s="9" t="s">
        <v>697</v>
      </c>
      <c r="C349" s="9" t="s">
        <v>698</v>
      </c>
      <c r="D349" s="10" t="s">
        <v>28</v>
      </c>
      <c r="E349" s="10" t="s">
        <v>29</v>
      </c>
      <c r="F349" s="10" t="s">
        <v>678</v>
      </c>
      <c r="G349" s="6"/>
    </row>
    <row r="350" s="1" customFormat="1" ht="44" customHeight="1" spans="1:7">
      <c r="A350" s="12">
        <v>348</v>
      </c>
      <c r="B350" s="9" t="s">
        <v>699</v>
      </c>
      <c r="C350" s="9" t="s">
        <v>700</v>
      </c>
      <c r="D350" s="10" t="s">
        <v>28</v>
      </c>
      <c r="E350" s="10" t="s">
        <v>29</v>
      </c>
      <c r="F350" s="10" t="s">
        <v>678</v>
      </c>
      <c r="G350" s="6"/>
    </row>
    <row r="351" s="1" customFormat="1" ht="44" customHeight="1" spans="1:7">
      <c r="A351" s="12">
        <v>349</v>
      </c>
      <c r="B351" s="9" t="s">
        <v>701</v>
      </c>
      <c r="C351" s="9" t="s">
        <v>702</v>
      </c>
      <c r="D351" s="10" t="s">
        <v>28</v>
      </c>
      <c r="E351" s="10" t="s">
        <v>29</v>
      </c>
      <c r="F351" s="10" t="s">
        <v>678</v>
      </c>
      <c r="G351" s="6"/>
    </row>
    <row r="352" s="1" customFormat="1" ht="44" customHeight="1" spans="1:7">
      <c r="A352" s="12">
        <v>350</v>
      </c>
      <c r="B352" s="9" t="s">
        <v>703</v>
      </c>
      <c r="C352" s="9" t="s">
        <v>704</v>
      </c>
      <c r="D352" s="10" t="s">
        <v>28</v>
      </c>
      <c r="E352" s="10" t="s">
        <v>29</v>
      </c>
      <c r="F352" s="10" t="s">
        <v>678</v>
      </c>
      <c r="G352" s="6"/>
    </row>
    <row r="353" s="1" customFormat="1" ht="44" customHeight="1" spans="1:7">
      <c r="A353" s="12">
        <v>351</v>
      </c>
      <c r="B353" s="9" t="s">
        <v>705</v>
      </c>
      <c r="C353" s="9" t="s">
        <v>705</v>
      </c>
      <c r="D353" s="10" t="s">
        <v>28</v>
      </c>
      <c r="E353" s="10" t="s">
        <v>29</v>
      </c>
      <c r="F353" s="10" t="s">
        <v>678</v>
      </c>
      <c r="G353" s="6"/>
    </row>
    <row r="354" s="1" customFormat="1" ht="44" customHeight="1" spans="1:7">
      <c r="A354" s="12">
        <v>352</v>
      </c>
      <c r="B354" s="9" t="s">
        <v>706</v>
      </c>
      <c r="C354" s="9" t="s">
        <v>706</v>
      </c>
      <c r="D354" s="10" t="s">
        <v>28</v>
      </c>
      <c r="E354" s="10" t="s">
        <v>29</v>
      </c>
      <c r="F354" s="10" t="s">
        <v>678</v>
      </c>
      <c r="G354" s="6"/>
    </row>
    <row r="355" s="1" customFormat="1" ht="44" customHeight="1" spans="1:7">
      <c r="A355" s="12">
        <v>353</v>
      </c>
      <c r="B355" s="9" t="s">
        <v>707</v>
      </c>
      <c r="C355" s="9" t="s">
        <v>707</v>
      </c>
      <c r="D355" s="10" t="s">
        <v>52</v>
      </c>
      <c r="E355" s="10" t="s">
        <v>29</v>
      </c>
      <c r="F355" s="10" t="s">
        <v>678</v>
      </c>
      <c r="G355" s="6"/>
    </row>
    <row r="356" s="1" customFormat="1" ht="44" customHeight="1" spans="1:7">
      <c r="A356" s="12">
        <v>354</v>
      </c>
      <c r="B356" s="9" t="s">
        <v>708</v>
      </c>
      <c r="C356" s="9" t="s">
        <v>708</v>
      </c>
      <c r="D356" s="10" t="s">
        <v>52</v>
      </c>
      <c r="E356" s="10" t="s">
        <v>29</v>
      </c>
      <c r="F356" s="10" t="s">
        <v>678</v>
      </c>
      <c r="G356" s="6"/>
    </row>
    <row r="357" s="1" customFormat="1" ht="44" customHeight="1" spans="1:7">
      <c r="A357" s="12">
        <v>355</v>
      </c>
      <c r="B357" s="9" t="s">
        <v>709</v>
      </c>
      <c r="C357" s="9" t="s">
        <v>710</v>
      </c>
      <c r="D357" s="10" t="s">
        <v>52</v>
      </c>
      <c r="E357" s="10" t="s">
        <v>29</v>
      </c>
      <c r="F357" s="10" t="s">
        <v>678</v>
      </c>
      <c r="G357" s="6"/>
    </row>
    <row r="358" s="1" customFormat="1" ht="44" customHeight="1" spans="1:7">
      <c r="A358" s="12">
        <v>356</v>
      </c>
      <c r="B358" s="9" t="s">
        <v>711</v>
      </c>
      <c r="C358" s="9" t="s">
        <v>712</v>
      </c>
      <c r="D358" s="10" t="s">
        <v>52</v>
      </c>
      <c r="E358" s="10" t="s">
        <v>29</v>
      </c>
      <c r="F358" s="10" t="s">
        <v>678</v>
      </c>
      <c r="G358" s="6"/>
    </row>
    <row r="359" s="1" customFormat="1" ht="44" customHeight="1" spans="1:7">
      <c r="A359" s="12">
        <v>357</v>
      </c>
      <c r="B359" s="9" t="s">
        <v>713</v>
      </c>
      <c r="C359" s="9" t="s">
        <v>714</v>
      </c>
      <c r="D359" s="10" t="s">
        <v>52</v>
      </c>
      <c r="E359" s="10" t="s">
        <v>29</v>
      </c>
      <c r="F359" s="10" t="s">
        <v>678</v>
      </c>
      <c r="G359" s="6"/>
    </row>
    <row r="360" s="1" customFormat="1" ht="44" customHeight="1" spans="1:7">
      <c r="A360" s="12">
        <v>358</v>
      </c>
      <c r="B360" s="9" t="s">
        <v>715</v>
      </c>
      <c r="C360" s="9" t="s">
        <v>716</v>
      </c>
      <c r="D360" s="10" t="s">
        <v>147</v>
      </c>
      <c r="E360" s="10" t="s">
        <v>29</v>
      </c>
      <c r="F360" s="10" t="s">
        <v>717</v>
      </c>
      <c r="G360" s="6"/>
    </row>
    <row r="361" s="1" customFormat="1" ht="44" customHeight="1" spans="1:7">
      <c r="A361" s="12">
        <v>359</v>
      </c>
      <c r="B361" s="9" t="s">
        <v>718</v>
      </c>
      <c r="C361" s="9" t="s">
        <v>719</v>
      </c>
      <c r="D361" s="10" t="s">
        <v>28</v>
      </c>
      <c r="E361" s="10" t="s">
        <v>29</v>
      </c>
      <c r="F361" s="10" t="s">
        <v>717</v>
      </c>
      <c r="G361" s="6"/>
    </row>
    <row r="362" s="1" customFormat="1" ht="44" customHeight="1" spans="1:7">
      <c r="A362" s="12">
        <v>360</v>
      </c>
      <c r="B362" s="9" t="s">
        <v>720</v>
      </c>
      <c r="C362" s="9" t="s">
        <v>721</v>
      </c>
      <c r="D362" s="10" t="s">
        <v>52</v>
      </c>
      <c r="E362" s="10" t="s">
        <v>29</v>
      </c>
      <c r="F362" s="10" t="s">
        <v>717</v>
      </c>
      <c r="G362" s="6"/>
    </row>
    <row r="363" s="1" customFormat="1" ht="44" customHeight="1" spans="1:7">
      <c r="A363" s="12">
        <v>361</v>
      </c>
      <c r="B363" s="9" t="s">
        <v>722</v>
      </c>
      <c r="C363" s="9" t="s">
        <v>723</v>
      </c>
      <c r="D363" s="10" t="s">
        <v>52</v>
      </c>
      <c r="E363" s="10" t="s">
        <v>29</v>
      </c>
      <c r="F363" s="10" t="s">
        <v>717</v>
      </c>
      <c r="G363" s="6"/>
    </row>
    <row r="364" s="1" customFormat="1" ht="44" customHeight="1" spans="1:7">
      <c r="A364" s="12">
        <v>362</v>
      </c>
      <c r="B364" s="9" t="s">
        <v>724</v>
      </c>
      <c r="C364" s="9" t="s">
        <v>725</v>
      </c>
      <c r="D364" s="10" t="s">
        <v>28</v>
      </c>
      <c r="E364" s="10" t="s">
        <v>29</v>
      </c>
      <c r="F364" s="10" t="s">
        <v>717</v>
      </c>
      <c r="G364" s="6"/>
    </row>
    <row r="365" s="1" customFormat="1" ht="44" customHeight="1" spans="1:7">
      <c r="A365" s="12">
        <v>363</v>
      </c>
      <c r="B365" s="9" t="s">
        <v>726</v>
      </c>
      <c r="C365" s="9" t="s">
        <v>727</v>
      </c>
      <c r="D365" s="10" t="s">
        <v>28</v>
      </c>
      <c r="E365" s="10" t="s">
        <v>29</v>
      </c>
      <c r="F365" s="10" t="s">
        <v>717</v>
      </c>
      <c r="G365" s="6"/>
    </row>
    <row r="366" s="1" customFormat="1" ht="44" customHeight="1" spans="1:7">
      <c r="A366" s="12">
        <v>364</v>
      </c>
      <c r="B366" s="9" t="s">
        <v>728</v>
      </c>
      <c r="C366" s="9" t="s">
        <v>729</v>
      </c>
      <c r="D366" s="10" t="s">
        <v>52</v>
      </c>
      <c r="E366" s="10" t="s">
        <v>29</v>
      </c>
      <c r="F366" s="10" t="s">
        <v>717</v>
      </c>
      <c r="G366" s="6"/>
    </row>
    <row r="367" s="1" customFormat="1" ht="44" customHeight="1" spans="1:7">
      <c r="A367" s="12">
        <v>365</v>
      </c>
      <c r="B367" s="9" t="s">
        <v>730</v>
      </c>
      <c r="C367" s="9" t="s">
        <v>731</v>
      </c>
      <c r="D367" s="10" t="s">
        <v>52</v>
      </c>
      <c r="E367" s="10" t="s">
        <v>29</v>
      </c>
      <c r="F367" s="10" t="s">
        <v>717</v>
      </c>
      <c r="G367" s="6"/>
    </row>
    <row r="368" s="1" customFormat="1" ht="44" customHeight="1" spans="1:7">
      <c r="A368" s="12">
        <v>366</v>
      </c>
      <c r="B368" s="9" t="s">
        <v>732</v>
      </c>
      <c r="C368" s="9" t="s">
        <v>732</v>
      </c>
      <c r="D368" s="10" t="s">
        <v>28</v>
      </c>
      <c r="E368" s="10" t="s">
        <v>29</v>
      </c>
      <c r="F368" s="10" t="s">
        <v>717</v>
      </c>
      <c r="G368" s="6"/>
    </row>
    <row r="369" s="1" customFormat="1" ht="44" customHeight="1" spans="1:7">
      <c r="A369" s="12">
        <v>367</v>
      </c>
      <c r="B369" s="9" t="s">
        <v>733</v>
      </c>
      <c r="C369" s="9" t="s">
        <v>734</v>
      </c>
      <c r="D369" s="10" t="s">
        <v>28</v>
      </c>
      <c r="E369" s="10" t="s">
        <v>29</v>
      </c>
      <c r="F369" s="10" t="s">
        <v>735</v>
      </c>
      <c r="G369" s="6"/>
    </row>
    <row r="370" s="1" customFormat="1" ht="44" customHeight="1" spans="1:7">
      <c r="A370" s="12">
        <v>368</v>
      </c>
      <c r="B370" s="9" t="s">
        <v>736</v>
      </c>
      <c r="C370" s="9" t="s">
        <v>737</v>
      </c>
      <c r="D370" s="10" t="s">
        <v>49</v>
      </c>
      <c r="E370" s="10" t="s">
        <v>29</v>
      </c>
      <c r="F370" s="10" t="s">
        <v>735</v>
      </c>
      <c r="G370" s="6"/>
    </row>
    <row r="371" s="1" customFormat="1" ht="44" customHeight="1" spans="1:7">
      <c r="A371" s="12">
        <v>369</v>
      </c>
      <c r="B371" s="9" t="s">
        <v>738</v>
      </c>
      <c r="C371" s="9" t="s">
        <v>739</v>
      </c>
      <c r="D371" s="10" t="s">
        <v>78</v>
      </c>
      <c r="E371" s="10" t="s">
        <v>29</v>
      </c>
      <c r="F371" s="10" t="s">
        <v>740</v>
      </c>
      <c r="G371" s="6"/>
    </row>
    <row r="372" s="1" customFormat="1" ht="44" customHeight="1" spans="1:7">
      <c r="A372" s="12">
        <v>370</v>
      </c>
      <c r="B372" s="9" t="s">
        <v>741</v>
      </c>
      <c r="C372" s="9" t="s">
        <v>742</v>
      </c>
      <c r="D372" s="10" t="s">
        <v>28</v>
      </c>
      <c r="E372" s="10" t="s">
        <v>29</v>
      </c>
      <c r="F372" s="10" t="s">
        <v>743</v>
      </c>
      <c r="G372" s="6"/>
    </row>
    <row r="373" s="1" customFormat="1" ht="44" customHeight="1" spans="1:7">
      <c r="A373" s="12">
        <v>371</v>
      </c>
      <c r="B373" s="9" t="s">
        <v>744</v>
      </c>
      <c r="C373" s="9" t="s">
        <v>745</v>
      </c>
      <c r="D373" s="10" t="s">
        <v>78</v>
      </c>
      <c r="E373" s="10" t="s">
        <v>29</v>
      </c>
      <c r="F373" s="10" t="s">
        <v>743</v>
      </c>
      <c r="G373" s="6"/>
    </row>
    <row r="374" s="1" customFormat="1" ht="44" customHeight="1" spans="1:7">
      <c r="A374" s="12">
        <v>372</v>
      </c>
      <c r="B374" s="9" t="s">
        <v>746</v>
      </c>
      <c r="C374" s="9" t="s">
        <v>747</v>
      </c>
      <c r="D374" s="10" t="s">
        <v>78</v>
      </c>
      <c r="E374" s="10" t="s">
        <v>29</v>
      </c>
      <c r="F374" s="10" t="s">
        <v>743</v>
      </c>
      <c r="G374" s="6"/>
    </row>
    <row r="375" s="1" customFormat="1" ht="44" customHeight="1" spans="1:7">
      <c r="A375" s="12">
        <v>373</v>
      </c>
      <c r="B375" s="9" t="s">
        <v>748</v>
      </c>
      <c r="C375" s="9" t="s">
        <v>749</v>
      </c>
      <c r="D375" s="10" t="s">
        <v>49</v>
      </c>
      <c r="E375" s="10" t="s">
        <v>29</v>
      </c>
      <c r="F375" s="10" t="s">
        <v>743</v>
      </c>
      <c r="G375" s="6"/>
    </row>
    <row r="376" s="1" customFormat="1" ht="44" customHeight="1" spans="1:7">
      <c r="A376" s="12">
        <v>374</v>
      </c>
      <c r="B376" s="9" t="s">
        <v>750</v>
      </c>
      <c r="C376" s="9" t="s">
        <v>751</v>
      </c>
      <c r="D376" s="10" t="s">
        <v>52</v>
      </c>
      <c r="E376" s="10" t="s">
        <v>29</v>
      </c>
      <c r="F376" s="10" t="s">
        <v>743</v>
      </c>
      <c r="G376" s="6"/>
    </row>
    <row r="377" s="1" customFormat="1" ht="44" customHeight="1" spans="1:7">
      <c r="A377" s="12">
        <v>375</v>
      </c>
      <c r="B377" s="9" t="s">
        <v>752</v>
      </c>
      <c r="C377" s="9" t="s">
        <v>752</v>
      </c>
      <c r="D377" s="10" t="s">
        <v>52</v>
      </c>
      <c r="E377" s="10" t="s">
        <v>29</v>
      </c>
      <c r="F377" s="10" t="s">
        <v>743</v>
      </c>
      <c r="G377" s="6"/>
    </row>
    <row r="378" s="1" customFormat="1" ht="44" customHeight="1" spans="1:7">
      <c r="A378" s="12">
        <v>376</v>
      </c>
      <c r="B378" s="9" t="s">
        <v>753</v>
      </c>
      <c r="C378" s="9" t="s">
        <v>754</v>
      </c>
      <c r="D378" s="10" t="s">
        <v>52</v>
      </c>
      <c r="E378" s="10" t="s">
        <v>29</v>
      </c>
      <c r="F378" s="10" t="s">
        <v>743</v>
      </c>
      <c r="G378" s="6"/>
    </row>
    <row r="379" s="1" customFormat="1" ht="44" customHeight="1" spans="1:7">
      <c r="A379" s="12">
        <v>377</v>
      </c>
      <c r="B379" s="9" t="s">
        <v>755</v>
      </c>
      <c r="C379" s="9" t="s">
        <v>756</v>
      </c>
      <c r="D379" s="10" t="s">
        <v>52</v>
      </c>
      <c r="E379" s="10" t="s">
        <v>29</v>
      </c>
      <c r="F379" s="10" t="s">
        <v>743</v>
      </c>
      <c r="G379" s="6"/>
    </row>
    <row r="380" s="1" customFormat="1" ht="44" customHeight="1" spans="1:7">
      <c r="A380" s="12">
        <v>378</v>
      </c>
      <c r="B380" s="9" t="s">
        <v>757</v>
      </c>
      <c r="C380" s="9" t="s">
        <v>758</v>
      </c>
      <c r="D380" s="10" t="s">
        <v>52</v>
      </c>
      <c r="E380" s="10" t="s">
        <v>29</v>
      </c>
      <c r="F380" s="10" t="s">
        <v>743</v>
      </c>
      <c r="G380" s="6"/>
    </row>
    <row r="381" s="1" customFormat="1" ht="44" customHeight="1" spans="1:7">
      <c r="A381" s="12">
        <v>379</v>
      </c>
      <c r="B381" s="9" t="s">
        <v>759</v>
      </c>
      <c r="C381" s="9" t="s">
        <v>759</v>
      </c>
      <c r="D381" s="10" t="s">
        <v>52</v>
      </c>
      <c r="E381" s="10" t="s">
        <v>29</v>
      </c>
      <c r="F381" s="10" t="s">
        <v>743</v>
      </c>
      <c r="G381" s="6"/>
    </row>
    <row r="382" s="1" customFormat="1" ht="44" customHeight="1" spans="1:7">
      <c r="A382" s="12">
        <v>380</v>
      </c>
      <c r="B382" s="9" t="s">
        <v>760</v>
      </c>
      <c r="C382" s="9" t="s">
        <v>761</v>
      </c>
      <c r="D382" s="10" t="s">
        <v>52</v>
      </c>
      <c r="E382" s="10" t="s">
        <v>29</v>
      </c>
      <c r="F382" s="10" t="s">
        <v>743</v>
      </c>
      <c r="G382" s="6"/>
    </row>
    <row r="383" s="1" customFormat="1" ht="44" customHeight="1" spans="1:7">
      <c r="A383" s="12">
        <v>381</v>
      </c>
      <c r="B383" s="9" t="s">
        <v>762</v>
      </c>
      <c r="C383" s="9" t="s">
        <v>763</v>
      </c>
      <c r="D383" s="10" t="s">
        <v>52</v>
      </c>
      <c r="E383" s="10" t="s">
        <v>29</v>
      </c>
      <c r="F383" s="10" t="s">
        <v>743</v>
      </c>
      <c r="G383" s="6"/>
    </row>
    <row r="384" s="1" customFormat="1" ht="44" customHeight="1" spans="1:7">
      <c r="A384" s="12">
        <v>382</v>
      </c>
      <c r="B384" s="9" t="s">
        <v>764</v>
      </c>
      <c r="C384" s="9" t="s">
        <v>765</v>
      </c>
      <c r="D384" s="10" t="s">
        <v>52</v>
      </c>
      <c r="E384" s="10" t="s">
        <v>29</v>
      </c>
      <c r="F384" s="10" t="s">
        <v>743</v>
      </c>
      <c r="G384" s="6"/>
    </row>
    <row r="385" s="1" customFormat="1" ht="44" customHeight="1" spans="1:7">
      <c r="A385" s="12">
        <v>383</v>
      </c>
      <c r="B385" s="9" t="s">
        <v>766</v>
      </c>
      <c r="C385" s="9" t="s">
        <v>767</v>
      </c>
      <c r="D385" s="10" t="s">
        <v>52</v>
      </c>
      <c r="E385" s="10" t="s">
        <v>29</v>
      </c>
      <c r="F385" s="10" t="s">
        <v>743</v>
      </c>
      <c r="G385" s="6"/>
    </row>
    <row r="386" s="1" customFormat="1" ht="44" customHeight="1" spans="1:7">
      <c r="A386" s="12">
        <v>384</v>
      </c>
      <c r="B386" s="9" t="s">
        <v>768</v>
      </c>
      <c r="C386" s="9" t="s">
        <v>768</v>
      </c>
      <c r="D386" s="10" t="s">
        <v>52</v>
      </c>
      <c r="E386" s="10" t="s">
        <v>29</v>
      </c>
      <c r="F386" s="10" t="s">
        <v>743</v>
      </c>
      <c r="G386" s="6"/>
    </row>
    <row r="387" s="1" customFormat="1" ht="44" customHeight="1" spans="1:7">
      <c r="A387" s="12">
        <v>385</v>
      </c>
      <c r="B387" s="9" t="s">
        <v>769</v>
      </c>
      <c r="C387" s="9" t="s">
        <v>770</v>
      </c>
      <c r="D387" s="10" t="s">
        <v>52</v>
      </c>
      <c r="E387" s="10" t="s">
        <v>29</v>
      </c>
      <c r="F387" s="10" t="s">
        <v>743</v>
      </c>
      <c r="G387" s="6"/>
    </row>
    <row r="388" s="1" customFormat="1" ht="44" customHeight="1" spans="1:7">
      <c r="A388" s="12">
        <v>386</v>
      </c>
      <c r="B388" s="9" t="s">
        <v>771</v>
      </c>
      <c r="C388" s="9" t="s">
        <v>772</v>
      </c>
      <c r="D388" s="10" t="s">
        <v>52</v>
      </c>
      <c r="E388" s="10" t="s">
        <v>29</v>
      </c>
      <c r="F388" s="10" t="s">
        <v>743</v>
      </c>
      <c r="G388" s="6"/>
    </row>
    <row r="389" s="1" customFormat="1" ht="44" customHeight="1" spans="1:7">
      <c r="A389" s="12">
        <v>387</v>
      </c>
      <c r="B389" s="9" t="s">
        <v>773</v>
      </c>
      <c r="C389" s="9" t="s">
        <v>774</v>
      </c>
      <c r="D389" s="10" t="s">
        <v>49</v>
      </c>
      <c r="E389" s="10" t="s">
        <v>29</v>
      </c>
      <c r="F389" s="10" t="s">
        <v>743</v>
      </c>
      <c r="G389" s="6"/>
    </row>
    <row r="390" s="1" customFormat="1" ht="44" customHeight="1" spans="1:7">
      <c r="A390" s="12">
        <v>388</v>
      </c>
      <c r="B390" s="9" t="s">
        <v>775</v>
      </c>
      <c r="C390" s="9" t="s">
        <v>776</v>
      </c>
      <c r="D390" s="10" t="s">
        <v>52</v>
      </c>
      <c r="E390" s="10" t="s">
        <v>29</v>
      </c>
      <c r="F390" s="10" t="s">
        <v>743</v>
      </c>
      <c r="G390" s="6"/>
    </row>
    <row r="391" s="1" customFormat="1" ht="44" customHeight="1" spans="1:7">
      <c r="A391" s="12">
        <v>389</v>
      </c>
      <c r="B391" s="9" t="s">
        <v>777</v>
      </c>
      <c r="C391" s="9" t="s">
        <v>778</v>
      </c>
      <c r="D391" s="10" t="s">
        <v>52</v>
      </c>
      <c r="E391" s="10" t="s">
        <v>29</v>
      </c>
      <c r="F391" s="10" t="s">
        <v>743</v>
      </c>
      <c r="G391" s="6"/>
    </row>
    <row r="392" s="1" customFormat="1" ht="44" customHeight="1" spans="1:7">
      <c r="A392" s="12">
        <v>390</v>
      </c>
      <c r="B392" s="9" t="s">
        <v>779</v>
      </c>
      <c r="C392" s="9" t="s">
        <v>780</v>
      </c>
      <c r="D392" s="10" t="s">
        <v>52</v>
      </c>
      <c r="E392" s="10" t="s">
        <v>29</v>
      </c>
      <c r="F392" s="10" t="s">
        <v>743</v>
      </c>
      <c r="G392" s="6"/>
    </row>
    <row r="393" s="1" customFormat="1" ht="44" customHeight="1" spans="1:7">
      <c r="A393" s="12">
        <v>391</v>
      </c>
      <c r="B393" s="9" t="s">
        <v>781</v>
      </c>
      <c r="C393" s="9" t="s">
        <v>782</v>
      </c>
      <c r="D393" s="10" t="s">
        <v>52</v>
      </c>
      <c r="E393" s="10" t="s">
        <v>29</v>
      </c>
      <c r="F393" s="10" t="s">
        <v>743</v>
      </c>
      <c r="G393" s="6"/>
    </row>
    <row r="394" s="1" customFormat="1" ht="44" customHeight="1" spans="1:7">
      <c r="A394" s="12">
        <v>392</v>
      </c>
      <c r="B394" s="9" t="s">
        <v>783</v>
      </c>
      <c r="C394" s="9" t="s">
        <v>784</v>
      </c>
      <c r="D394" s="10" t="s">
        <v>52</v>
      </c>
      <c r="E394" s="10" t="s">
        <v>29</v>
      </c>
      <c r="F394" s="10" t="s">
        <v>743</v>
      </c>
      <c r="G394" s="6"/>
    </row>
    <row r="395" s="1" customFormat="1" ht="44" customHeight="1" spans="1:7">
      <c r="A395" s="12">
        <v>393</v>
      </c>
      <c r="B395" s="9" t="s">
        <v>785</v>
      </c>
      <c r="C395" s="9" t="s">
        <v>786</v>
      </c>
      <c r="D395" s="10" t="s">
        <v>52</v>
      </c>
      <c r="E395" s="10" t="s">
        <v>29</v>
      </c>
      <c r="F395" s="10" t="s">
        <v>743</v>
      </c>
      <c r="G395" s="6"/>
    </row>
    <row r="396" s="1" customFormat="1" ht="44" customHeight="1" spans="1:7">
      <c r="A396" s="12">
        <v>394</v>
      </c>
      <c r="B396" s="9" t="s">
        <v>787</v>
      </c>
      <c r="C396" s="9" t="s">
        <v>788</v>
      </c>
      <c r="D396" s="10" t="s">
        <v>52</v>
      </c>
      <c r="E396" s="10" t="s">
        <v>29</v>
      </c>
      <c r="F396" s="10" t="s">
        <v>743</v>
      </c>
      <c r="G396" s="6"/>
    </row>
    <row r="397" s="1" customFormat="1" ht="44" customHeight="1" spans="1:7">
      <c r="A397" s="12">
        <v>395</v>
      </c>
      <c r="B397" s="9" t="s">
        <v>789</v>
      </c>
      <c r="C397" s="9" t="s">
        <v>790</v>
      </c>
      <c r="D397" s="10" t="s">
        <v>52</v>
      </c>
      <c r="E397" s="10" t="s">
        <v>29</v>
      </c>
      <c r="F397" s="10" t="s">
        <v>743</v>
      </c>
      <c r="G397" s="6"/>
    </row>
    <row r="398" s="1" customFormat="1" ht="44" customHeight="1" spans="1:7">
      <c r="A398" s="12">
        <v>396</v>
      </c>
      <c r="B398" s="9" t="s">
        <v>791</v>
      </c>
      <c r="C398" s="9" t="s">
        <v>792</v>
      </c>
      <c r="D398" s="10" t="s">
        <v>52</v>
      </c>
      <c r="E398" s="10" t="s">
        <v>29</v>
      </c>
      <c r="F398" s="10" t="s">
        <v>743</v>
      </c>
      <c r="G398" s="6"/>
    </row>
    <row r="399" s="1" customFormat="1" ht="44" customHeight="1" spans="1:7">
      <c r="A399" s="12">
        <v>397</v>
      </c>
      <c r="B399" s="9" t="s">
        <v>793</v>
      </c>
      <c r="C399" s="9" t="s">
        <v>793</v>
      </c>
      <c r="D399" s="10" t="s">
        <v>52</v>
      </c>
      <c r="E399" s="10" t="s">
        <v>29</v>
      </c>
      <c r="F399" s="10" t="s">
        <v>743</v>
      </c>
      <c r="G399" s="6"/>
    </row>
    <row r="400" s="1" customFormat="1" ht="44" customHeight="1" spans="1:7">
      <c r="A400" s="12">
        <v>398</v>
      </c>
      <c r="B400" s="9" t="s">
        <v>794</v>
      </c>
      <c r="C400" s="9" t="s">
        <v>794</v>
      </c>
      <c r="D400" s="10" t="s">
        <v>52</v>
      </c>
      <c r="E400" s="10" t="s">
        <v>29</v>
      </c>
      <c r="F400" s="10" t="s">
        <v>743</v>
      </c>
      <c r="G400" s="6"/>
    </row>
    <row r="401" s="1" customFormat="1" ht="44" customHeight="1" spans="1:7">
      <c r="A401" s="12">
        <v>399</v>
      </c>
      <c r="B401" s="9" t="s">
        <v>795</v>
      </c>
      <c r="C401" s="9" t="s">
        <v>796</v>
      </c>
      <c r="D401" s="10" t="s">
        <v>52</v>
      </c>
      <c r="E401" s="10" t="s">
        <v>29</v>
      </c>
      <c r="F401" s="10" t="s">
        <v>743</v>
      </c>
      <c r="G401" s="6"/>
    </row>
    <row r="402" s="1" customFormat="1" ht="44" customHeight="1" spans="1:7">
      <c r="A402" s="12">
        <v>400</v>
      </c>
      <c r="B402" s="9" t="s">
        <v>797</v>
      </c>
      <c r="C402" s="9" t="s">
        <v>797</v>
      </c>
      <c r="D402" s="10" t="s">
        <v>52</v>
      </c>
      <c r="E402" s="10" t="s">
        <v>29</v>
      </c>
      <c r="F402" s="10" t="s">
        <v>743</v>
      </c>
      <c r="G402" s="6"/>
    </row>
    <row r="403" s="1" customFormat="1" ht="44" customHeight="1" spans="1:7">
      <c r="A403" s="12">
        <v>401</v>
      </c>
      <c r="B403" s="9" t="s">
        <v>798</v>
      </c>
      <c r="C403" s="9" t="s">
        <v>799</v>
      </c>
      <c r="D403" s="10" t="s">
        <v>52</v>
      </c>
      <c r="E403" s="10" t="s">
        <v>29</v>
      </c>
      <c r="F403" s="10" t="s">
        <v>743</v>
      </c>
      <c r="G403" s="6"/>
    </row>
    <row r="404" s="1" customFormat="1" ht="44" customHeight="1" spans="1:7">
      <c r="A404" s="12">
        <v>402</v>
      </c>
      <c r="B404" s="9" t="s">
        <v>800</v>
      </c>
      <c r="C404" s="9" t="s">
        <v>801</v>
      </c>
      <c r="D404" s="10" t="s">
        <v>28</v>
      </c>
      <c r="E404" s="10" t="s">
        <v>29</v>
      </c>
      <c r="F404" s="10" t="s">
        <v>743</v>
      </c>
      <c r="G404" s="6"/>
    </row>
    <row r="405" s="1" customFormat="1" ht="44" customHeight="1" spans="1:7">
      <c r="A405" s="12">
        <v>403</v>
      </c>
      <c r="B405" s="9" t="s">
        <v>802</v>
      </c>
      <c r="C405" s="9" t="s">
        <v>803</v>
      </c>
      <c r="D405" s="10" t="s">
        <v>52</v>
      </c>
      <c r="E405" s="10" t="s">
        <v>29</v>
      </c>
      <c r="F405" s="10" t="s">
        <v>743</v>
      </c>
      <c r="G405" s="6"/>
    </row>
    <row r="406" s="1" customFormat="1" ht="44" customHeight="1" spans="1:7">
      <c r="A406" s="12">
        <v>404</v>
      </c>
      <c r="B406" s="9" t="s">
        <v>804</v>
      </c>
      <c r="C406" s="9" t="s">
        <v>805</v>
      </c>
      <c r="D406" s="10" t="s">
        <v>45</v>
      </c>
      <c r="E406" s="10" t="s">
        <v>29</v>
      </c>
      <c r="F406" s="10" t="s">
        <v>743</v>
      </c>
      <c r="G406" s="6"/>
    </row>
    <row r="407" s="1" customFormat="1" ht="44" customHeight="1" spans="1:7">
      <c r="A407" s="12">
        <v>405</v>
      </c>
      <c r="B407" s="9" t="s">
        <v>806</v>
      </c>
      <c r="C407" s="9" t="s">
        <v>807</v>
      </c>
      <c r="D407" s="10" t="s">
        <v>52</v>
      </c>
      <c r="E407" s="10" t="s">
        <v>29</v>
      </c>
      <c r="F407" s="10" t="s">
        <v>743</v>
      </c>
      <c r="G407" s="6"/>
    </row>
    <row r="408" s="1" customFormat="1" ht="44" customHeight="1" spans="1:7">
      <c r="A408" s="12">
        <v>406</v>
      </c>
      <c r="B408" s="9" t="s">
        <v>808</v>
      </c>
      <c r="C408" s="9" t="s">
        <v>808</v>
      </c>
      <c r="D408" s="10" t="s">
        <v>52</v>
      </c>
      <c r="E408" s="10" t="s">
        <v>29</v>
      </c>
      <c r="F408" s="10" t="s">
        <v>743</v>
      </c>
      <c r="G408" s="6"/>
    </row>
    <row r="409" s="1" customFormat="1" ht="44" customHeight="1" spans="1:7">
      <c r="A409" s="12">
        <v>407</v>
      </c>
      <c r="B409" s="9" t="s">
        <v>809</v>
      </c>
      <c r="C409" s="9" t="s">
        <v>809</v>
      </c>
      <c r="D409" s="10" t="s">
        <v>52</v>
      </c>
      <c r="E409" s="10" t="s">
        <v>29</v>
      </c>
      <c r="F409" s="10" t="s">
        <v>743</v>
      </c>
      <c r="G409" s="6"/>
    </row>
    <row r="410" s="1" customFormat="1" ht="44" customHeight="1" spans="1:7">
      <c r="A410" s="12">
        <v>408</v>
      </c>
      <c r="B410" s="9" t="s">
        <v>810</v>
      </c>
      <c r="C410" s="9" t="s">
        <v>810</v>
      </c>
      <c r="D410" s="10" t="s">
        <v>52</v>
      </c>
      <c r="E410" s="10" t="s">
        <v>29</v>
      </c>
      <c r="F410" s="10" t="s">
        <v>743</v>
      </c>
      <c r="G410" s="6"/>
    </row>
    <row r="411" s="1" customFormat="1" ht="44" customHeight="1" spans="1:7">
      <c r="A411" s="12">
        <v>409</v>
      </c>
      <c r="B411" s="9" t="s">
        <v>811</v>
      </c>
      <c r="C411" s="9" t="s">
        <v>811</v>
      </c>
      <c r="D411" s="10" t="s">
        <v>52</v>
      </c>
      <c r="E411" s="10" t="s">
        <v>29</v>
      </c>
      <c r="F411" s="10" t="s">
        <v>743</v>
      </c>
      <c r="G411" s="6"/>
    </row>
    <row r="412" s="1" customFormat="1" ht="44" customHeight="1" spans="1:7">
      <c r="A412" s="12">
        <v>410</v>
      </c>
      <c r="B412" s="9" t="s">
        <v>812</v>
      </c>
      <c r="C412" s="9" t="s">
        <v>812</v>
      </c>
      <c r="D412" s="10" t="s">
        <v>28</v>
      </c>
      <c r="E412" s="10" t="s">
        <v>29</v>
      </c>
      <c r="F412" s="10" t="s">
        <v>743</v>
      </c>
      <c r="G412" s="6"/>
    </row>
    <row r="413" s="1" customFormat="1" ht="44" customHeight="1" spans="1:7">
      <c r="A413" s="12">
        <v>411</v>
      </c>
      <c r="B413" s="9" t="s">
        <v>813</v>
      </c>
      <c r="C413" s="9" t="s">
        <v>813</v>
      </c>
      <c r="D413" s="10" t="s">
        <v>28</v>
      </c>
      <c r="E413" s="10" t="s">
        <v>29</v>
      </c>
      <c r="F413" s="10" t="s">
        <v>743</v>
      </c>
      <c r="G413" s="6"/>
    </row>
    <row r="414" s="1" customFormat="1" ht="44" customHeight="1" spans="1:7">
      <c r="A414" s="12">
        <v>412</v>
      </c>
      <c r="B414" s="9" t="s">
        <v>814</v>
      </c>
      <c r="C414" s="9" t="s">
        <v>815</v>
      </c>
      <c r="D414" s="10" t="s">
        <v>28</v>
      </c>
      <c r="E414" s="10" t="s">
        <v>29</v>
      </c>
      <c r="F414" s="10" t="s">
        <v>743</v>
      </c>
      <c r="G414" s="6"/>
    </row>
    <row r="415" s="1" customFormat="1" ht="44" customHeight="1" spans="1:7">
      <c r="A415" s="12">
        <v>413</v>
      </c>
      <c r="B415" s="9" t="s">
        <v>816</v>
      </c>
      <c r="C415" s="9" t="s">
        <v>817</v>
      </c>
      <c r="D415" s="10" t="s">
        <v>28</v>
      </c>
      <c r="E415" s="10" t="s">
        <v>29</v>
      </c>
      <c r="F415" s="10" t="s">
        <v>743</v>
      </c>
      <c r="G415" s="6"/>
    </row>
    <row r="416" s="1" customFormat="1" ht="44" customHeight="1" spans="1:7">
      <c r="A416" s="12">
        <v>414</v>
      </c>
      <c r="B416" s="9" t="s">
        <v>818</v>
      </c>
      <c r="C416" s="9" t="s">
        <v>818</v>
      </c>
      <c r="D416" s="10" t="s">
        <v>52</v>
      </c>
      <c r="E416" s="10" t="s">
        <v>29</v>
      </c>
      <c r="F416" s="10" t="s">
        <v>743</v>
      </c>
      <c r="G416" s="6"/>
    </row>
    <row r="417" s="1" customFormat="1" ht="44" customHeight="1" spans="1:7">
      <c r="A417" s="12">
        <v>415</v>
      </c>
      <c r="B417" s="9" t="s">
        <v>819</v>
      </c>
      <c r="C417" s="9" t="s">
        <v>819</v>
      </c>
      <c r="D417" s="10" t="s">
        <v>52</v>
      </c>
      <c r="E417" s="10" t="s">
        <v>29</v>
      </c>
      <c r="F417" s="10" t="s">
        <v>743</v>
      </c>
      <c r="G417" s="6"/>
    </row>
    <row r="418" s="1" customFormat="1" ht="44" customHeight="1" spans="1:7">
      <c r="A418" s="12">
        <v>416</v>
      </c>
      <c r="B418" s="9" t="s">
        <v>820</v>
      </c>
      <c r="C418" s="9" t="s">
        <v>820</v>
      </c>
      <c r="D418" s="10" t="s">
        <v>28</v>
      </c>
      <c r="E418" s="10" t="s">
        <v>29</v>
      </c>
      <c r="F418" s="10" t="s">
        <v>743</v>
      </c>
      <c r="G418" s="6"/>
    </row>
    <row r="419" s="1" customFormat="1" ht="44" customHeight="1" spans="1:7">
      <c r="A419" s="12">
        <v>417</v>
      </c>
      <c r="B419" s="9" t="s">
        <v>821</v>
      </c>
      <c r="C419" s="9" t="s">
        <v>821</v>
      </c>
      <c r="D419" s="10" t="s">
        <v>28</v>
      </c>
      <c r="E419" s="10" t="s">
        <v>29</v>
      </c>
      <c r="F419" s="10" t="s">
        <v>743</v>
      </c>
      <c r="G419" s="6"/>
    </row>
    <row r="420" s="1" customFormat="1" ht="44" customHeight="1" spans="1:7">
      <c r="A420" s="12">
        <v>418</v>
      </c>
      <c r="B420" s="9" t="s">
        <v>822</v>
      </c>
      <c r="C420" s="9" t="s">
        <v>822</v>
      </c>
      <c r="D420" s="10" t="s">
        <v>28</v>
      </c>
      <c r="E420" s="10" t="s">
        <v>29</v>
      </c>
      <c r="F420" s="10" t="s">
        <v>743</v>
      </c>
      <c r="G420" s="6"/>
    </row>
    <row r="421" s="1" customFormat="1" ht="44" customHeight="1" spans="1:7">
      <c r="A421" s="12">
        <v>419</v>
      </c>
      <c r="B421" s="9" t="s">
        <v>823</v>
      </c>
      <c r="C421" s="9" t="s">
        <v>824</v>
      </c>
      <c r="D421" s="10" t="s">
        <v>52</v>
      </c>
      <c r="E421" s="10" t="s">
        <v>29</v>
      </c>
      <c r="F421" s="10" t="s">
        <v>825</v>
      </c>
      <c r="G421" s="6"/>
    </row>
    <row r="422" s="1" customFormat="1" ht="44" customHeight="1" spans="1:7">
      <c r="A422" s="12">
        <v>420</v>
      </c>
      <c r="B422" s="9" t="s">
        <v>826</v>
      </c>
      <c r="C422" s="9" t="s">
        <v>827</v>
      </c>
      <c r="D422" s="10" t="s">
        <v>28</v>
      </c>
      <c r="E422" s="10" t="s">
        <v>29</v>
      </c>
      <c r="F422" s="10" t="s">
        <v>825</v>
      </c>
      <c r="G422" s="6"/>
    </row>
    <row r="423" s="1" customFormat="1" ht="44" customHeight="1" spans="1:7">
      <c r="A423" s="12">
        <v>421</v>
      </c>
      <c r="B423" s="9" t="s">
        <v>828</v>
      </c>
      <c r="C423" s="9" t="s">
        <v>829</v>
      </c>
      <c r="D423" s="10" t="s">
        <v>28</v>
      </c>
      <c r="E423" s="10" t="s">
        <v>29</v>
      </c>
      <c r="F423" s="10" t="s">
        <v>825</v>
      </c>
      <c r="G423" s="6"/>
    </row>
    <row r="424" s="1" customFormat="1" ht="44" customHeight="1" spans="1:7">
      <c r="A424" s="12">
        <v>422</v>
      </c>
      <c r="B424" s="9" t="s">
        <v>830</v>
      </c>
      <c r="C424" s="9" t="s">
        <v>831</v>
      </c>
      <c r="D424" s="10" t="s">
        <v>52</v>
      </c>
      <c r="E424" s="10" t="s">
        <v>29</v>
      </c>
      <c r="F424" s="10" t="s">
        <v>825</v>
      </c>
      <c r="G424" s="6"/>
    </row>
    <row r="425" s="1" customFormat="1" ht="44" customHeight="1" spans="1:7">
      <c r="A425" s="12">
        <v>423</v>
      </c>
      <c r="B425" s="9" t="s">
        <v>832</v>
      </c>
      <c r="C425" s="9" t="s">
        <v>833</v>
      </c>
      <c r="D425" s="10" t="s">
        <v>52</v>
      </c>
      <c r="E425" s="10" t="s">
        <v>29</v>
      </c>
      <c r="F425" s="10" t="s">
        <v>825</v>
      </c>
      <c r="G425" s="6"/>
    </row>
    <row r="426" s="1" customFormat="1" ht="44" customHeight="1" spans="1:7">
      <c r="A426" s="12">
        <v>424</v>
      </c>
      <c r="B426" s="9" t="s">
        <v>834</v>
      </c>
      <c r="C426" s="9" t="s">
        <v>835</v>
      </c>
      <c r="D426" s="10" t="s">
        <v>52</v>
      </c>
      <c r="E426" s="10" t="s">
        <v>29</v>
      </c>
      <c r="F426" s="10" t="s">
        <v>825</v>
      </c>
      <c r="G426" s="6"/>
    </row>
    <row r="427" s="1" customFormat="1" ht="44" customHeight="1" spans="1:7">
      <c r="A427" s="12">
        <v>425</v>
      </c>
      <c r="B427" s="9" t="s">
        <v>836</v>
      </c>
      <c r="C427" s="9" t="s">
        <v>837</v>
      </c>
      <c r="D427" s="10" t="s">
        <v>52</v>
      </c>
      <c r="E427" s="10" t="s">
        <v>29</v>
      </c>
      <c r="F427" s="10" t="s">
        <v>825</v>
      </c>
      <c r="G427" s="6"/>
    </row>
    <row r="428" s="1" customFormat="1" ht="44" customHeight="1" spans="1:7">
      <c r="A428" s="12">
        <v>426</v>
      </c>
      <c r="B428" s="9" t="s">
        <v>838</v>
      </c>
      <c r="C428" s="9" t="s">
        <v>839</v>
      </c>
      <c r="D428" s="10" t="s">
        <v>52</v>
      </c>
      <c r="E428" s="10" t="s">
        <v>29</v>
      </c>
      <c r="F428" s="10" t="s">
        <v>825</v>
      </c>
      <c r="G428" s="6"/>
    </row>
    <row r="429" s="1" customFormat="1" ht="44" customHeight="1" spans="1:7">
      <c r="A429" s="12">
        <v>427</v>
      </c>
      <c r="B429" s="9" t="s">
        <v>840</v>
      </c>
      <c r="C429" s="9" t="s">
        <v>840</v>
      </c>
      <c r="D429" s="10" t="s">
        <v>52</v>
      </c>
      <c r="E429" s="10" t="s">
        <v>29</v>
      </c>
      <c r="F429" s="10" t="s">
        <v>825</v>
      </c>
      <c r="G429" s="6"/>
    </row>
    <row r="430" s="1" customFormat="1" ht="44" customHeight="1" spans="1:7">
      <c r="A430" s="12">
        <v>428</v>
      </c>
      <c r="B430" s="9" t="s">
        <v>841</v>
      </c>
      <c r="C430" s="9" t="s">
        <v>842</v>
      </c>
      <c r="D430" s="10" t="s">
        <v>35</v>
      </c>
      <c r="E430" s="10" t="s">
        <v>29</v>
      </c>
      <c r="F430" s="10" t="s">
        <v>843</v>
      </c>
      <c r="G430" s="6"/>
    </row>
    <row r="431" s="1" customFormat="1" ht="44" customHeight="1" spans="1:7">
      <c r="A431" s="12">
        <v>429</v>
      </c>
      <c r="B431" s="9" t="s">
        <v>844</v>
      </c>
      <c r="C431" s="9" t="s">
        <v>845</v>
      </c>
      <c r="D431" s="10" t="s">
        <v>35</v>
      </c>
      <c r="E431" s="10" t="s">
        <v>29</v>
      </c>
      <c r="F431" s="10" t="s">
        <v>843</v>
      </c>
      <c r="G431" s="6"/>
    </row>
    <row r="432" s="1" customFormat="1" ht="44" customHeight="1" spans="1:7">
      <c r="A432" s="12">
        <v>430</v>
      </c>
      <c r="B432" s="9" t="s">
        <v>846</v>
      </c>
      <c r="C432" s="9" t="s">
        <v>847</v>
      </c>
      <c r="D432" s="10" t="s">
        <v>35</v>
      </c>
      <c r="E432" s="10" t="s">
        <v>29</v>
      </c>
      <c r="F432" s="10" t="s">
        <v>843</v>
      </c>
      <c r="G432" s="6"/>
    </row>
    <row r="433" s="1" customFormat="1" ht="44" customHeight="1" spans="1:7">
      <c r="A433" s="12">
        <v>431</v>
      </c>
      <c r="B433" s="9" t="s">
        <v>848</v>
      </c>
      <c r="C433" s="9" t="s">
        <v>849</v>
      </c>
      <c r="D433" s="10" t="s">
        <v>35</v>
      </c>
      <c r="E433" s="10" t="s">
        <v>29</v>
      </c>
      <c r="F433" s="10" t="s">
        <v>843</v>
      </c>
      <c r="G433" s="6"/>
    </row>
    <row r="434" s="1" customFormat="1" ht="44" customHeight="1" spans="1:7">
      <c r="A434" s="12">
        <v>432</v>
      </c>
      <c r="B434" s="9" t="s">
        <v>850</v>
      </c>
      <c r="C434" s="9" t="s">
        <v>851</v>
      </c>
      <c r="D434" s="10" t="s">
        <v>35</v>
      </c>
      <c r="E434" s="10" t="s">
        <v>29</v>
      </c>
      <c r="F434" s="10" t="s">
        <v>843</v>
      </c>
      <c r="G434" s="6"/>
    </row>
    <row r="435" s="1" customFormat="1" ht="44" customHeight="1" spans="1:7">
      <c r="A435" s="12">
        <v>433</v>
      </c>
      <c r="B435" s="9" t="s">
        <v>852</v>
      </c>
      <c r="C435" s="9" t="s">
        <v>853</v>
      </c>
      <c r="D435" s="10" t="s">
        <v>35</v>
      </c>
      <c r="E435" s="10" t="s">
        <v>29</v>
      </c>
      <c r="F435" s="10" t="s">
        <v>843</v>
      </c>
      <c r="G435" s="6"/>
    </row>
    <row r="436" s="1" customFormat="1" ht="44" customHeight="1" spans="1:7">
      <c r="A436" s="12">
        <v>434</v>
      </c>
      <c r="B436" s="9" t="s">
        <v>854</v>
      </c>
      <c r="C436" s="9" t="s">
        <v>855</v>
      </c>
      <c r="D436" s="10" t="s">
        <v>35</v>
      </c>
      <c r="E436" s="10" t="s">
        <v>29</v>
      </c>
      <c r="F436" s="10" t="s">
        <v>843</v>
      </c>
      <c r="G436" s="6"/>
    </row>
    <row r="437" s="1" customFormat="1" ht="44" customHeight="1" spans="1:7">
      <c r="A437" s="12">
        <v>435</v>
      </c>
      <c r="B437" s="9" t="s">
        <v>856</v>
      </c>
      <c r="C437" s="9" t="s">
        <v>857</v>
      </c>
      <c r="D437" s="10" t="s">
        <v>35</v>
      </c>
      <c r="E437" s="10" t="s">
        <v>29</v>
      </c>
      <c r="F437" s="10" t="s">
        <v>843</v>
      </c>
      <c r="G437" s="6"/>
    </row>
    <row r="438" s="1" customFormat="1" ht="44" customHeight="1" spans="1:7">
      <c r="A438" s="12">
        <v>436</v>
      </c>
      <c r="B438" s="9" t="s">
        <v>858</v>
      </c>
      <c r="C438" s="9" t="s">
        <v>859</v>
      </c>
      <c r="D438" s="10" t="s">
        <v>35</v>
      </c>
      <c r="E438" s="10" t="s">
        <v>29</v>
      </c>
      <c r="F438" s="10" t="s">
        <v>843</v>
      </c>
      <c r="G438" s="6"/>
    </row>
    <row r="439" s="1" customFormat="1" ht="44" customHeight="1" spans="1:7">
      <c r="A439" s="12">
        <v>437</v>
      </c>
      <c r="B439" s="9" t="s">
        <v>860</v>
      </c>
      <c r="C439" s="9" t="s">
        <v>861</v>
      </c>
      <c r="D439" s="10" t="s">
        <v>35</v>
      </c>
      <c r="E439" s="10" t="s">
        <v>29</v>
      </c>
      <c r="F439" s="10" t="s">
        <v>843</v>
      </c>
      <c r="G439" s="6"/>
    </row>
    <row r="440" s="1" customFormat="1" ht="44" customHeight="1" spans="1:7">
      <c r="A440" s="12">
        <v>438</v>
      </c>
      <c r="B440" s="9" t="s">
        <v>862</v>
      </c>
      <c r="C440" s="9" t="s">
        <v>863</v>
      </c>
      <c r="D440" s="10" t="s">
        <v>35</v>
      </c>
      <c r="E440" s="10" t="s">
        <v>29</v>
      </c>
      <c r="F440" s="10" t="s">
        <v>843</v>
      </c>
      <c r="G440" s="6"/>
    </row>
    <row r="441" s="1" customFormat="1" ht="44" customHeight="1" spans="1:7">
      <c r="A441" s="12">
        <v>439</v>
      </c>
      <c r="B441" s="9" t="s">
        <v>864</v>
      </c>
      <c r="C441" s="9" t="s">
        <v>865</v>
      </c>
      <c r="D441" s="10" t="s">
        <v>52</v>
      </c>
      <c r="E441" s="10" t="s">
        <v>29</v>
      </c>
      <c r="F441" s="10" t="s">
        <v>866</v>
      </c>
      <c r="G441" s="6"/>
    </row>
    <row r="442" s="1" customFormat="1" ht="44" customHeight="1" spans="1:7">
      <c r="A442" s="12">
        <v>440</v>
      </c>
      <c r="B442" s="9" t="s">
        <v>867</v>
      </c>
      <c r="C442" s="9" t="s">
        <v>868</v>
      </c>
      <c r="D442" s="10" t="s">
        <v>52</v>
      </c>
      <c r="E442" s="10" t="s">
        <v>29</v>
      </c>
      <c r="F442" s="10" t="s">
        <v>866</v>
      </c>
      <c r="G442" s="6"/>
    </row>
    <row r="443" s="1" customFormat="1" ht="44" customHeight="1" spans="1:7">
      <c r="A443" s="12">
        <v>441</v>
      </c>
      <c r="B443" s="9" t="s">
        <v>869</v>
      </c>
      <c r="C443" s="9" t="s">
        <v>870</v>
      </c>
      <c r="D443" s="10" t="s">
        <v>52</v>
      </c>
      <c r="E443" s="10" t="s">
        <v>29</v>
      </c>
      <c r="F443" s="10" t="s">
        <v>866</v>
      </c>
      <c r="G443" s="6"/>
    </row>
    <row r="444" s="1" customFormat="1" ht="44" customHeight="1" spans="1:7">
      <c r="A444" s="12">
        <v>442</v>
      </c>
      <c r="B444" s="9" t="s">
        <v>871</v>
      </c>
      <c r="C444" s="9" t="s">
        <v>872</v>
      </c>
      <c r="D444" s="10" t="s">
        <v>78</v>
      </c>
      <c r="E444" s="10" t="s">
        <v>29</v>
      </c>
      <c r="F444" s="10" t="s">
        <v>873</v>
      </c>
      <c r="G444" s="6"/>
    </row>
    <row r="445" s="1" customFormat="1" ht="44" customHeight="1" spans="1:7">
      <c r="A445" s="12">
        <v>443</v>
      </c>
      <c r="B445" s="9" t="s">
        <v>874</v>
      </c>
      <c r="C445" s="9" t="s">
        <v>874</v>
      </c>
      <c r="D445" s="10" t="s">
        <v>147</v>
      </c>
      <c r="E445" s="10" t="s">
        <v>29</v>
      </c>
      <c r="F445" s="10" t="s">
        <v>873</v>
      </c>
      <c r="G445" s="6"/>
    </row>
    <row r="446" s="1" customFormat="1" ht="44" customHeight="1" spans="1:7">
      <c r="A446" s="12">
        <v>444</v>
      </c>
      <c r="B446" s="9" t="s">
        <v>875</v>
      </c>
      <c r="C446" s="9" t="s">
        <v>875</v>
      </c>
      <c r="D446" s="10" t="s">
        <v>147</v>
      </c>
      <c r="E446" s="10" t="s">
        <v>29</v>
      </c>
      <c r="F446" s="10" t="s">
        <v>873</v>
      </c>
      <c r="G446" s="6"/>
    </row>
    <row r="447" s="1" customFormat="1" ht="44" customHeight="1" spans="1:7">
      <c r="A447" s="12">
        <v>445</v>
      </c>
      <c r="B447" s="9" t="s">
        <v>876</v>
      </c>
      <c r="C447" s="9" t="s">
        <v>877</v>
      </c>
      <c r="D447" s="10" t="s">
        <v>52</v>
      </c>
      <c r="E447" s="10" t="s">
        <v>29</v>
      </c>
      <c r="F447" s="10" t="s">
        <v>873</v>
      </c>
      <c r="G447" s="6"/>
    </row>
    <row r="448" s="1" customFormat="1" ht="44" customHeight="1" spans="1:7">
      <c r="A448" s="12">
        <v>446</v>
      </c>
      <c r="B448" s="9" t="s">
        <v>878</v>
      </c>
      <c r="C448" s="9" t="s">
        <v>879</v>
      </c>
      <c r="D448" s="10" t="s">
        <v>147</v>
      </c>
      <c r="E448" s="10" t="s">
        <v>29</v>
      </c>
      <c r="F448" s="10" t="s">
        <v>873</v>
      </c>
      <c r="G448" s="6"/>
    </row>
    <row r="449" s="1" customFormat="1" ht="44" customHeight="1" spans="1:7">
      <c r="A449" s="12">
        <v>447</v>
      </c>
      <c r="B449" s="9" t="s">
        <v>880</v>
      </c>
      <c r="C449" s="9" t="s">
        <v>880</v>
      </c>
      <c r="D449" s="10" t="s">
        <v>147</v>
      </c>
      <c r="E449" s="10" t="s">
        <v>29</v>
      </c>
      <c r="F449" s="10" t="s">
        <v>873</v>
      </c>
      <c r="G449" s="6"/>
    </row>
    <row r="450" s="1" customFormat="1" ht="44" customHeight="1" spans="1:7">
      <c r="A450" s="12">
        <v>448</v>
      </c>
      <c r="B450" s="9" t="s">
        <v>881</v>
      </c>
      <c r="C450" s="9" t="s">
        <v>881</v>
      </c>
      <c r="D450" s="10" t="s">
        <v>28</v>
      </c>
      <c r="E450" s="10" t="s">
        <v>29</v>
      </c>
      <c r="F450" s="10" t="s">
        <v>873</v>
      </c>
      <c r="G450" s="6"/>
    </row>
    <row r="451" s="1" customFormat="1" ht="44" customHeight="1" spans="1:7">
      <c r="A451" s="12">
        <v>449</v>
      </c>
      <c r="B451" s="9" t="s">
        <v>882</v>
      </c>
      <c r="C451" s="9" t="s">
        <v>882</v>
      </c>
      <c r="D451" s="10" t="s">
        <v>28</v>
      </c>
      <c r="E451" s="10" t="s">
        <v>29</v>
      </c>
      <c r="F451" s="10" t="s">
        <v>873</v>
      </c>
      <c r="G451" s="6"/>
    </row>
    <row r="452" s="1" customFormat="1" ht="44" customHeight="1" spans="1:7">
      <c r="A452" s="12">
        <v>450</v>
      </c>
      <c r="B452" s="9" t="s">
        <v>883</v>
      </c>
      <c r="C452" s="9" t="s">
        <v>884</v>
      </c>
      <c r="D452" s="10" t="s">
        <v>35</v>
      </c>
      <c r="E452" s="10" t="s">
        <v>29</v>
      </c>
      <c r="F452" s="10" t="s">
        <v>885</v>
      </c>
      <c r="G452" s="6"/>
    </row>
    <row r="453" s="1" customFormat="1" ht="44" customHeight="1" spans="1:7">
      <c r="A453" s="12">
        <v>451</v>
      </c>
      <c r="B453" s="9" t="s">
        <v>886</v>
      </c>
      <c r="C453" s="9" t="s">
        <v>886</v>
      </c>
      <c r="D453" s="10" t="s">
        <v>28</v>
      </c>
      <c r="E453" s="10" t="s">
        <v>29</v>
      </c>
      <c r="F453" s="10" t="s">
        <v>887</v>
      </c>
      <c r="G453" s="6"/>
    </row>
    <row r="454" s="1" customFormat="1" ht="44" customHeight="1" spans="1:7">
      <c r="A454" s="12">
        <v>452</v>
      </c>
      <c r="B454" s="9" t="s">
        <v>888</v>
      </c>
      <c r="C454" s="9" t="s">
        <v>888</v>
      </c>
      <c r="D454" s="10" t="s">
        <v>28</v>
      </c>
      <c r="E454" s="10" t="s">
        <v>29</v>
      </c>
      <c r="F454" s="10" t="s">
        <v>887</v>
      </c>
      <c r="G454" s="6"/>
    </row>
    <row r="455" s="1" customFormat="1" ht="44" customHeight="1" spans="1:7">
      <c r="A455" s="12">
        <v>453</v>
      </c>
      <c r="B455" s="9" t="s">
        <v>889</v>
      </c>
      <c r="C455" s="9" t="s">
        <v>890</v>
      </c>
      <c r="D455" s="10" t="s">
        <v>28</v>
      </c>
      <c r="E455" s="10" t="s">
        <v>29</v>
      </c>
      <c r="F455" s="10" t="s">
        <v>887</v>
      </c>
      <c r="G455" s="6"/>
    </row>
    <row r="456" s="1" customFormat="1" ht="44" customHeight="1" spans="1:7">
      <c r="A456" s="12">
        <v>454</v>
      </c>
      <c r="B456" s="9" t="s">
        <v>891</v>
      </c>
      <c r="C456" s="9" t="s">
        <v>892</v>
      </c>
      <c r="D456" s="10" t="s">
        <v>28</v>
      </c>
      <c r="E456" s="10" t="s">
        <v>29</v>
      </c>
      <c r="F456" s="10" t="s">
        <v>887</v>
      </c>
      <c r="G456" s="6"/>
    </row>
    <row r="457" s="1" customFormat="1" ht="44" customHeight="1" spans="1:7">
      <c r="A457" s="12">
        <v>455</v>
      </c>
      <c r="B457" s="9" t="s">
        <v>893</v>
      </c>
      <c r="C457" s="9" t="s">
        <v>894</v>
      </c>
      <c r="D457" s="10" t="s">
        <v>28</v>
      </c>
      <c r="E457" s="10" t="s">
        <v>29</v>
      </c>
      <c r="F457" s="10" t="s">
        <v>887</v>
      </c>
      <c r="G457" s="6"/>
    </row>
    <row r="458" s="1" customFormat="1" ht="44" customHeight="1" spans="1:7">
      <c r="A458" s="12">
        <v>456</v>
      </c>
      <c r="B458" s="9" t="s">
        <v>895</v>
      </c>
      <c r="C458" s="9" t="s">
        <v>896</v>
      </c>
      <c r="D458" s="10" t="s">
        <v>28</v>
      </c>
      <c r="E458" s="10" t="s">
        <v>29</v>
      </c>
      <c r="F458" s="10" t="s">
        <v>887</v>
      </c>
      <c r="G458" s="6"/>
    </row>
    <row r="459" s="1" customFormat="1" ht="44" customHeight="1" spans="1:7">
      <c r="A459" s="12">
        <v>457</v>
      </c>
      <c r="B459" s="9" t="s">
        <v>897</v>
      </c>
      <c r="C459" s="9" t="s">
        <v>898</v>
      </c>
      <c r="D459" s="10" t="s">
        <v>52</v>
      </c>
      <c r="E459" s="10" t="s">
        <v>29</v>
      </c>
      <c r="F459" s="10" t="s">
        <v>899</v>
      </c>
      <c r="G459" s="6"/>
    </row>
    <row r="460" s="1" customFormat="1" ht="44" customHeight="1" spans="1:7">
      <c r="A460" s="12">
        <v>458</v>
      </c>
      <c r="B460" s="9" t="s">
        <v>900</v>
      </c>
      <c r="C460" s="9" t="s">
        <v>901</v>
      </c>
      <c r="D460" s="10" t="s">
        <v>52</v>
      </c>
      <c r="E460" s="10" t="s">
        <v>29</v>
      </c>
      <c r="F460" s="10" t="s">
        <v>899</v>
      </c>
      <c r="G460" s="6"/>
    </row>
    <row r="461" s="1" customFormat="1" ht="44" customHeight="1" spans="1:7">
      <c r="A461" s="12">
        <v>459</v>
      </c>
      <c r="B461" s="9" t="s">
        <v>902</v>
      </c>
      <c r="C461" s="9" t="s">
        <v>903</v>
      </c>
      <c r="D461" s="10" t="s">
        <v>52</v>
      </c>
      <c r="E461" s="10" t="s">
        <v>29</v>
      </c>
      <c r="F461" s="10" t="s">
        <v>899</v>
      </c>
      <c r="G461" s="6"/>
    </row>
    <row r="462" s="1" customFormat="1" ht="44" customHeight="1" spans="1:7">
      <c r="A462" s="12">
        <v>460</v>
      </c>
      <c r="B462" s="9" t="s">
        <v>904</v>
      </c>
      <c r="C462" s="9" t="s">
        <v>905</v>
      </c>
      <c r="D462" s="10" t="s">
        <v>52</v>
      </c>
      <c r="E462" s="10" t="s">
        <v>29</v>
      </c>
      <c r="F462" s="10" t="s">
        <v>899</v>
      </c>
      <c r="G462" s="6"/>
    </row>
    <row r="463" s="1" customFormat="1" ht="44" customHeight="1" spans="1:7">
      <c r="A463" s="12">
        <v>461</v>
      </c>
      <c r="B463" s="9" t="s">
        <v>906</v>
      </c>
      <c r="C463" s="9" t="s">
        <v>907</v>
      </c>
      <c r="D463" s="10" t="s">
        <v>52</v>
      </c>
      <c r="E463" s="10" t="s">
        <v>29</v>
      </c>
      <c r="F463" s="10" t="s">
        <v>899</v>
      </c>
      <c r="G463" s="6"/>
    </row>
    <row r="464" s="1" customFormat="1" ht="44" customHeight="1" spans="1:7">
      <c r="A464" s="12">
        <v>462</v>
      </c>
      <c r="B464" s="9" t="s">
        <v>908</v>
      </c>
      <c r="C464" s="9" t="s">
        <v>909</v>
      </c>
      <c r="D464" s="10" t="s">
        <v>52</v>
      </c>
      <c r="E464" s="10" t="s">
        <v>29</v>
      </c>
      <c r="F464" s="10" t="s">
        <v>899</v>
      </c>
      <c r="G464" s="6"/>
    </row>
    <row r="465" s="1" customFormat="1" ht="44" customHeight="1" spans="1:7">
      <c r="A465" s="12">
        <v>463</v>
      </c>
      <c r="B465" s="9" t="s">
        <v>910</v>
      </c>
      <c r="C465" s="9" t="s">
        <v>911</v>
      </c>
      <c r="D465" s="10" t="s">
        <v>52</v>
      </c>
      <c r="E465" s="10" t="s">
        <v>29</v>
      </c>
      <c r="F465" s="10" t="s">
        <v>899</v>
      </c>
      <c r="G465" s="6"/>
    </row>
    <row r="466" s="1" customFormat="1" ht="44" customHeight="1" spans="1:7">
      <c r="A466" s="12">
        <v>464</v>
      </c>
      <c r="B466" s="9" t="s">
        <v>912</v>
      </c>
      <c r="C466" s="9" t="s">
        <v>913</v>
      </c>
      <c r="D466" s="10" t="s">
        <v>52</v>
      </c>
      <c r="E466" s="10" t="s">
        <v>29</v>
      </c>
      <c r="F466" s="10" t="s">
        <v>899</v>
      </c>
      <c r="G466" s="6"/>
    </row>
    <row r="467" s="1" customFormat="1" ht="44" customHeight="1" spans="1:7">
      <c r="A467" s="12">
        <v>465</v>
      </c>
      <c r="B467" s="9" t="s">
        <v>914</v>
      </c>
      <c r="C467" s="9" t="s">
        <v>914</v>
      </c>
      <c r="D467" s="10" t="s">
        <v>52</v>
      </c>
      <c r="E467" s="10" t="s">
        <v>29</v>
      </c>
      <c r="F467" s="10" t="s">
        <v>899</v>
      </c>
      <c r="G467" s="6"/>
    </row>
    <row r="468" s="1" customFormat="1" ht="44" customHeight="1" spans="1:7">
      <c r="A468" s="12">
        <v>466</v>
      </c>
      <c r="B468" s="9" t="s">
        <v>915</v>
      </c>
      <c r="C468" s="9" t="s">
        <v>916</v>
      </c>
      <c r="D468" s="10" t="s">
        <v>52</v>
      </c>
      <c r="E468" s="10" t="s">
        <v>29</v>
      </c>
      <c r="F468" s="10" t="s">
        <v>899</v>
      </c>
      <c r="G468" s="6"/>
    </row>
    <row r="469" s="1" customFormat="1" ht="44" customHeight="1" spans="1:7">
      <c r="A469" s="12">
        <v>467</v>
      </c>
      <c r="B469" s="9" t="s">
        <v>917</v>
      </c>
      <c r="C469" s="9" t="s">
        <v>918</v>
      </c>
      <c r="D469" s="10" t="s">
        <v>52</v>
      </c>
      <c r="E469" s="10" t="s">
        <v>29</v>
      </c>
      <c r="F469" s="10" t="s">
        <v>899</v>
      </c>
      <c r="G469" s="6"/>
    </row>
    <row r="470" s="1" customFormat="1" ht="44" customHeight="1" spans="1:7">
      <c r="A470" s="12">
        <v>468</v>
      </c>
      <c r="B470" s="9" t="s">
        <v>919</v>
      </c>
      <c r="C470" s="9" t="s">
        <v>920</v>
      </c>
      <c r="D470" s="10" t="s">
        <v>52</v>
      </c>
      <c r="E470" s="10" t="s">
        <v>29</v>
      </c>
      <c r="F470" s="10" t="s">
        <v>899</v>
      </c>
      <c r="G470" s="6"/>
    </row>
    <row r="471" s="1" customFormat="1" ht="44" customHeight="1" spans="1:7">
      <c r="A471" s="12">
        <v>469</v>
      </c>
      <c r="B471" s="9" t="s">
        <v>921</v>
      </c>
      <c r="C471" s="9" t="s">
        <v>922</v>
      </c>
      <c r="D471" s="10" t="s">
        <v>52</v>
      </c>
      <c r="E471" s="10" t="s">
        <v>29</v>
      </c>
      <c r="F471" s="10" t="s">
        <v>899</v>
      </c>
      <c r="G471" s="6"/>
    </row>
    <row r="472" s="1" customFormat="1" ht="44" customHeight="1" spans="1:7">
      <c r="A472" s="12">
        <v>470</v>
      </c>
      <c r="B472" s="9" t="s">
        <v>923</v>
      </c>
      <c r="C472" s="23" t="s">
        <v>924</v>
      </c>
      <c r="D472" s="10" t="s">
        <v>52</v>
      </c>
      <c r="E472" s="10" t="s">
        <v>29</v>
      </c>
      <c r="F472" s="10" t="s">
        <v>899</v>
      </c>
      <c r="G472" s="6"/>
    </row>
    <row r="473" s="1" customFormat="1" ht="44" customHeight="1" spans="1:7">
      <c r="A473" s="12">
        <v>471</v>
      </c>
      <c r="B473" s="9" t="s">
        <v>925</v>
      </c>
      <c r="C473" s="9" t="s">
        <v>926</v>
      </c>
      <c r="D473" s="10" t="s">
        <v>52</v>
      </c>
      <c r="E473" s="10" t="s">
        <v>29</v>
      </c>
      <c r="F473" s="10" t="s">
        <v>899</v>
      </c>
      <c r="G473" s="6"/>
    </row>
    <row r="474" s="1" customFormat="1" ht="44" customHeight="1" spans="1:7">
      <c r="A474" s="12">
        <v>472</v>
      </c>
      <c r="B474" s="9" t="s">
        <v>927</v>
      </c>
      <c r="C474" s="9" t="s">
        <v>928</v>
      </c>
      <c r="D474" s="10" t="s">
        <v>52</v>
      </c>
      <c r="E474" s="10" t="s">
        <v>29</v>
      </c>
      <c r="F474" s="10" t="s">
        <v>899</v>
      </c>
      <c r="G474" s="6"/>
    </row>
    <row r="475" s="1" customFormat="1" ht="44" customHeight="1" spans="1:7">
      <c r="A475" s="12">
        <v>473</v>
      </c>
      <c r="B475" s="9" t="s">
        <v>929</v>
      </c>
      <c r="C475" s="9" t="s">
        <v>930</v>
      </c>
      <c r="D475" s="10" t="s">
        <v>52</v>
      </c>
      <c r="E475" s="10" t="s">
        <v>29</v>
      </c>
      <c r="F475" s="10" t="s">
        <v>931</v>
      </c>
      <c r="G475" s="6"/>
    </row>
    <row r="476" s="1" customFormat="1" ht="44" customHeight="1" spans="1:7">
      <c r="A476" s="12">
        <v>474</v>
      </c>
      <c r="B476" s="9" t="s">
        <v>932</v>
      </c>
      <c r="C476" s="9" t="s">
        <v>933</v>
      </c>
      <c r="D476" s="10" t="s">
        <v>52</v>
      </c>
      <c r="E476" s="10" t="s">
        <v>29</v>
      </c>
      <c r="F476" s="10" t="s">
        <v>931</v>
      </c>
      <c r="G476" s="6"/>
    </row>
    <row r="477" s="1" customFormat="1" ht="44" customHeight="1" spans="1:7">
      <c r="A477" s="12">
        <v>475</v>
      </c>
      <c r="B477" s="9" t="s">
        <v>934</v>
      </c>
      <c r="C477" s="9" t="s">
        <v>935</v>
      </c>
      <c r="D477" s="10" t="s">
        <v>52</v>
      </c>
      <c r="E477" s="10" t="s">
        <v>29</v>
      </c>
      <c r="F477" s="10" t="s">
        <v>931</v>
      </c>
      <c r="G477" s="6"/>
    </row>
    <row r="478" s="1" customFormat="1" ht="44" customHeight="1" spans="1:7">
      <c r="A478" s="12">
        <v>476</v>
      </c>
      <c r="B478" s="9" t="s">
        <v>936</v>
      </c>
      <c r="C478" s="9" t="s">
        <v>937</v>
      </c>
      <c r="D478" s="10" t="s">
        <v>28</v>
      </c>
      <c r="E478" s="10" t="s">
        <v>29</v>
      </c>
      <c r="F478" s="10" t="s">
        <v>931</v>
      </c>
      <c r="G478" s="6"/>
    </row>
    <row r="479" s="1" customFormat="1" ht="44" customHeight="1" spans="1:7">
      <c r="A479" s="12">
        <v>477</v>
      </c>
      <c r="B479" s="9" t="s">
        <v>938</v>
      </c>
      <c r="C479" s="9" t="s">
        <v>939</v>
      </c>
      <c r="D479" s="10" t="s">
        <v>35</v>
      </c>
      <c r="E479" s="10" t="s">
        <v>29</v>
      </c>
      <c r="F479" s="10" t="s">
        <v>931</v>
      </c>
      <c r="G479" s="6"/>
    </row>
    <row r="480" s="1" customFormat="1" ht="44" customHeight="1" spans="1:7">
      <c r="A480" s="12">
        <v>478</v>
      </c>
      <c r="B480" s="9" t="s">
        <v>940</v>
      </c>
      <c r="C480" s="9" t="s">
        <v>941</v>
      </c>
      <c r="D480" s="10" t="s">
        <v>35</v>
      </c>
      <c r="E480" s="10" t="s">
        <v>29</v>
      </c>
      <c r="F480" s="10" t="s">
        <v>931</v>
      </c>
      <c r="G480" s="6"/>
    </row>
    <row r="481" s="1" customFormat="1" ht="44" customHeight="1" spans="1:7">
      <c r="A481" s="12">
        <v>479</v>
      </c>
      <c r="B481" s="9" t="s">
        <v>942</v>
      </c>
      <c r="C481" s="9" t="s">
        <v>943</v>
      </c>
      <c r="D481" s="10" t="s">
        <v>35</v>
      </c>
      <c r="E481" s="10" t="s">
        <v>29</v>
      </c>
      <c r="F481" s="10" t="s">
        <v>931</v>
      </c>
      <c r="G481" s="6"/>
    </row>
    <row r="482" s="1" customFormat="1" ht="44" customHeight="1" spans="1:7">
      <c r="A482" s="12">
        <v>480</v>
      </c>
      <c r="B482" s="9" t="s">
        <v>944</v>
      </c>
      <c r="C482" s="9" t="s">
        <v>945</v>
      </c>
      <c r="D482" s="10" t="s">
        <v>35</v>
      </c>
      <c r="E482" s="10" t="s">
        <v>29</v>
      </c>
      <c r="F482" s="10" t="s">
        <v>931</v>
      </c>
      <c r="G482" s="6"/>
    </row>
    <row r="483" s="1" customFormat="1" ht="44" customHeight="1" spans="1:7">
      <c r="A483" s="12">
        <v>481</v>
      </c>
      <c r="B483" s="9" t="s">
        <v>946</v>
      </c>
      <c r="C483" s="9" t="s">
        <v>947</v>
      </c>
      <c r="D483" s="10" t="s">
        <v>35</v>
      </c>
      <c r="E483" s="10" t="s">
        <v>29</v>
      </c>
      <c r="F483" s="10" t="s">
        <v>931</v>
      </c>
      <c r="G483" s="6"/>
    </row>
    <row r="484" s="1" customFormat="1" ht="44" customHeight="1" spans="1:7">
      <c r="A484" s="12">
        <v>482</v>
      </c>
      <c r="B484" s="9" t="s">
        <v>948</v>
      </c>
      <c r="C484" s="9" t="s">
        <v>949</v>
      </c>
      <c r="D484" s="10" t="s">
        <v>35</v>
      </c>
      <c r="E484" s="10" t="s">
        <v>29</v>
      </c>
      <c r="F484" s="10" t="s">
        <v>931</v>
      </c>
      <c r="G484" s="6"/>
    </row>
    <row r="485" s="1" customFormat="1" ht="73" customHeight="1" spans="1:7">
      <c r="A485" s="12">
        <v>483</v>
      </c>
      <c r="B485" s="9" t="s">
        <v>950</v>
      </c>
      <c r="C485" s="9" t="s">
        <v>951</v>
      </c>
      <c r="D485" s="10" t="s">
        <v>35</v>
      </c>
      <c r="E485" s="10" t="s">
        <v>29</v>
      </c>
      <c r="F485" s="10" t="s">
        <v>931</v>
      </c>
      <c r="G485" s="6"/>
    </row>
    <row r="486" s="1" customFormat="1" ht="70" customHeight="1" spans="1:7">
      <c r="A486" s="12">
        <v>484</v>
      </c>
      <c r="B486" s="9" t="s">
        <v>952</v>
      </c>
      <c r="C486" s="9" t="s">
        <v>953</v>
      </c>
      <c r="D486" s="10" t="s">
        <v>52</v>
      </c>
      <c r="E486" s="10" t="s">
        <v>29</v>
      </c>
      <c r="F486" s="10" t="s">
        <v>931</v>
      </c>
      <c r="G486" s="6"/>
    </row>
    <row r="487" s="1" customFormat="1" ht="68" customHeight="1" spans="1:7">
      <c r="A487" s="12">
        <v>485</v>
      </c>
      <c r="B487" s="9" t="s">
        <v>954</v>
      </c>
      <c r="C487" s="24" t="s">
        <v>955</v>
      </c>
      <c r="D487" s="10" t="s">
        <v>52</v>
      </c>
      <c r="E487" s="10" t="s">
        <v>29</v>
      </c>
      <c r="F487" s="10" t="s">
        <v>931</v>
      </c>
      <c r="G487" s="6"/>
    </row>
    <row r="488" s="1" customFormat="1" ht="44" customHeight="1" spans="1:7">
      <c r="A488" s="12">
        <v>486</v>
      </c>
      <c r="B488" s="9" t="s">
        <v>956</v>
      </c>
      <c r="C488" s="9" t="s">
        <v>956</v>
      </c>
      <c r="D488" s="10" t="s">
        <v>28</v>
      </c>
      <c r="E488" s="10" t="s">
        <v>29</v>
      </c>
      <c r="F488" s="10" t="s">
        <v>931</v>
      </c>
      <c r="G488" s="6"/>
    </row>
    <row r="489" s="1" customFormat="1" ht="44" customHeight="1" spans="1:7">
      <c r="A489" s="12">
        <v>487</v>
      </c>
      <c r="B489" s="9" t="s">
        <v>957</v>
      </c>
      <c r="C489" s="9" t="s">
        <v>958</v>
      </c>
      <c r="D489" s="10" t="s">
        <v>52</v>
      </c>
      <c r="E489" s="10" t="s">
        <v>29</v>
      </c>
      <c r="F489" s="10" t="s">
        <v>931</v>
      </c>
      <c r="G489" s="6"/>
    </row>
    <row r="490" s="1" customFormat="1" ht="44" customHeight="1" spans="1:7">
      <c r="A490" s="12">
        <v>488</v>
      </c>
      <c r="B490" s="9" t="s">
        <v>959</v>
      </c>
      <c r="C490" s="9" t="s">
        <v>960</v>
      </c>
      <c r="D490" s="10" t="s">
        <v>52</v>
      </c>
      <c r="E490" s="10" t="s">
        <v>29</v>
      </c>
      <c r="F490" s="10" t="s">
        <v>931</v>
      </c>
      <c r="G490" s="6"/>
    </row>
    <row r="491" s="1" customFormat="1" ht="44" customHeight="1" spans="1:7">
      <c r="A491" s="12">
        <v>489</v>
      </c>
      <c r="B491" s="9" t="s">
        <v>961</v>
      </c>
      <c r="C491" s="9" t="s">
        <v>962</v>
      </c>
      <c r="D491" s="10" t="s">
        <v>52</v>
      </c>
      <c r="E491" s="10" t="s">
        <v>29</v>
      </c>
      <c r="F491" s="10" t="s">
        <v>931</v>
      </c>
      <c r="G491" s="6"/>
    </row>
    <row r="492" s="1" customFormat="1" ht="44" customHeight="1" spans="1:7">
      <c r="A492" s="12">
        <v>490</v>
      </c>
      <c r="B492" s="9" t="s">
        <v>963</v>
      </c>
      <c r="C492" s="9" t="s">
        <v>964</v>
      </c>
      <c r="D492" s="10" t="s">
        <v>52</v>
      </c>
      <c r="E492" s="10" t="s">
        <v>29</v>
      </c>
      <c r="F492" s="10" t="s">
        <v>931</v>
      </c>
      <c r="G492" s="6"/>
    </row>
    <row r="493" s="1" customFormat="1" ht="44" customHeight="1" spans="1:7">
      <c r="A493" s="12">
        <v>491</v>
      </c>
      <c r="B493" s="9" t="s">
        <v>965</v>
      </c>
      <c r="C493" s="9" t="s">
        <v>966</v>
      </c>
      <c r="D493" s="10" t="s">
        <v>52</v>
      </c>
      <c r="E493" s="10" t="s">
        <v>29</v>
      </c>
      <c r="F493" s="10" t="s">
        <v>931</v>
      </c>
      <c r="G493" s="6"/>
    </row>
    <row r="494" s="1" customFormat="1" ht="44" customHeight="1" spans="1:7">
      <c r="A494" s="12">
        <v>492</v>
      </c>
      <c r="B494" s="9" t="s">
        <v>967</v>
      </c>
      <c r="C494" s="9" t="s">
        <v>968</v>
      </c>
      <c r="D494" s="10" t="s">
        <v>52</v>
      </c>
      <c r="E494" s="10" t="s">
        <v>29</v>
      </c>
      <c r="F494" s="10" t="s">
        <v>931</v>
      </c>
      <c r="G494" s="6"/>
    </row>
    <row r="495" s="1" customFormat="1" ht="44" customHeight="1" spans="1:7">
      <c r="A495" s="12">
        <v>493</v>
      </c>
      <c r="B495" s="9" t="s">
        <v>969</v>
      </c>
      <c r="C495" s="9" t="s">
        <v>970</v>
      </c>
      <c r="D495" s="10" t="s">
        <v>52</v>
      </c>
      <c r="E495" s="10" t="s">
        <v>29</v>
      </c>
      <c r="F495" s="10" t="s">
        <v>931</v>
      </c>
      <c r="G495" s="6"/>
    </row>
    <row r="496" s="1" customFormat="1" ht="44" customHeight="1" spans="1:7">
      <c r="A496" s="12">
        <v>494</v>
      </c>
      <c r="B496" s="9" t="s">
        <v>971</v>
      </c>
      <c r="C496" s="9" t="s">
        <v>972</v>
      </c>
      <c r="D496" s="10" t="s">
        <v>52</v>
      </c>
      <c r="E496" s="10" t="s">
        <v>29</v>
      </c>
      <c r="F496" s="10" t="s">
        <v>931</v>
      </c>
      <c r="G496" s="6"/>
    </row>
    <row r="497" s="1" customFormat="1" ht="44" customHeight="1" spans="1:7">
      <c r="A497" s="12">
        <v>495</v>
      </c>
      <c r="B497" s="9" t="s">
        <v>973</v>
      </c>
      <c r="C497" s="9" t="s">
        <v>974</v>
      </c>
      <c r="D497" s="10" t="s">
        <v>52</v>
      </c>
      <c r="E497" s="10" t="s">
        <v>29</v>
      </c>
      <c r="F497" s="10" t="s">
        <v>931</v>
      </c>
      <c r="G497" s="6"/>
    </row>
    <row r="498" s="1" customFormat="1" ht="44" customHeight="1" spans="1:7">
      <c r="A498" s="12">
        <v>496</v>
      </c>
      <c r="B498" s="9" t="s">
        <v>975</v>
      </c>
      <c r="C498" s="9" t="s">
        <v>976</v>
      </c>
      <c r="D498" s="10" t="s">
        <v>52</v>
      </c>
      <c r="E498" s="10" t="s">
        <v>29</v>
      </c>
      <c r="F498" s="10" t="s">
        <v>931</v>
      </c>
      <c r="G498" s="6"/>
    </row>
    <row r="499" s="1" customFormat="1" ht="44" customHeight="1" spans="1:7">
      <c r="A499" s="12">
        <v>497</v>
      </c>
      <c r="B499" s="9" t="s">
        <v>977</v>
      </c>
      <c r="C499" s="9" t="s">
        <v>977</v>
      </c>
      <c r="D499" s="10" t="s">
        <v>52</v>
      </c>
      <c r="E499" s="10" t="s">
        <v>29</v>
      </c>
      <c r="F499" s="10" t="s">
        <v>931</v>
      </c>
      <c r="G499" s="6"/>
    </row>
    <row r="500" s="1" customFormat="1" ht="44" customHeight="1" spans="1:7">
      <c r="A500" s="12">
        <v>498</v>
      </c>
      <c r="B500" s="9" t="s">
        <v>978</v>
      </c>
      <c r="C500" s="9" t="s">
        <v>979</v>
      </c>
      <c r="D500" s="10" t="s">
        <v>52</v>
      </c>
      <c r="E500" s="10" t="s">
        <v>29</v>
      </c>
      <c r="F500" s="10" t="s">
        <v>931</v>
      </c>
      <c r="G500" s="6"/>
    </row>
    <row r="501" s="1" customFormat="1" ht="44" customHeight="1" spans="1:7">
      <c r="A501" s="12">
        <v>499</v>
      </c>
      <c r="B501" s="9" t="s">
        <v>980</v>
      </c>
      <c r="C501" s="9" t="s">
        <v>981</v>
      </c>
      <c r="D501" s="10" t="s">
        <v>52</v>
      </c>
      <c r="E501" s="10" t="s">
        <v>29</v>
      </c>
      <c r="F501" s="10" t="s">
        <v>931</v>
      </c>
      <c r="G501" s="6"/>
    </row>
    <row r="502" s="1" customFormat="1" ht="44" customHeight="1" spans="1:7">
      <c r="A502" s="12">
        <v>500</v>
      </c>
      <c r="B502" s="9" t="s">
        <v>982</v>
      </c>
      <c r="C502" s="9" t="s">
        <v>982</v>
      </c>
      <c r="D502" s="10" t="s">
        <v>52</v>
      </c>
      <c r="E502" s="10" t="s">
        <v>29</v>
      </c>
      <c r="F502" s="10" t="s">
        <v>931</v>
      </c>
      <c r="G502" s="6"/>
    </row>
    <row r="503" s="1" customFormat="1" ht="44" customHeight="1" spans="1:7">
      <c r="A503" s="12">
        <v>501</v>
      </c>
      <c r="B503" s="9" t="s">
        <v>983</v>
      </c>
      <c r="C503" s="9" t="s">
        <v>984</v>
      </c>
      <c r="D503" s="10" t="s">
        <v>52</v>
      </c>
      <c r="E503" s="10" t="s">
        <v>29</v>
      </c>
      <c r="F503" s="10" t="s">
        <v>931</v>
      </c>
      <c r="G503" s="6"/>
    </row>
    <row r="504" s="1" customFormat="1" ht="44" customHeight="1" spans="1:7">
      <c r="A504" s="12">
        <v>502</v>
      </c>
      <c r="B504" s="9" t="s">
        <v>985</v>
      </c>
      <c r="C504" s="9" t="s">
        <v>986</v>
      </c>
      <c r="D504" s="10" t="s">
        <v>52</v>
      </c>
      <c r="E504" s="10" t="s">
        <v>29</v>
      </c>
      <c r="F504" s="10" t="s">
        <v>931</v>
      </c>
      <c r="G504" s="6"/>
    </row>
    <row r="505" s="1" customFormat="1" ht="44" customHeight="1" spans="1:7">
      <c r="A505" s="12">
        <v>503</v>
      </c>
      <c r="B505" s="9" t="s">
        <v>987</v>
      </c>
      <c r="C505" s="9" t="s">
        <v>988</v>
      </c>
      <c r="D505" s="10" t="s">
        <v>52</v>
      </c>
      <c r="E505" s="10" t="s">
        <v>29</v>
      </c>
      <c r="F505" s="10" t="s">
        <v>931</v>
      </c>
      <c r="G505" s="6"/>
    </row>
    <row r="506" s="1" customFormat="1" ht="44" customHeight="1" spans="1:7">
      <c r="A506" s="12">
        <v>504</v>
      </c>
      <c r="B506" s="9" t="s">
        <v>989</v>
      </c>
      <c r="C506" s="9" t="s">
        <v>990</v>
      </c>
      <c r="D506" s="10" t="s">
        <v>52</v>
      </c>
      <c r="E506" s="10" t="s">
        <v>29</v>
      </c>
      <c r="F506" s="10" t="s">
        <v>931</v>
      </c>
      <c r="G506" s="6"/>
    </row>
    <row r="507" s="1" customFormat="1" ht="44" customHeight="1" spans="1:7">
      <c r="A507" s="12">
        <v>505</v>
      </c>
      <c r="B507" s="9" t="s">
        <v>991</v>
      </c>
      <c r="C507" s="9" t="s">
        <v>992</v>
      </c>
      <c r="D507" s="10" t="s">
        <v>52</v>
      </c>
      <c r="E507" s="10" t="s">
        <v>29</v>
      </c>
      <c r="F507" s="10" t="s">
        <v>931</v>
      </c>
      <c r="G507" s="6"/>
    </row>
    <row r="508" s="1" customFormat="1" ht="44" customHeight="1" spans="1:7">
      <c r="A508" s="12">
        <v>506</v>
      </c>
      <c r="B508" s="9" t="s">
        <v>993</v>
      </c>
      <c r="C508" s="9" t="s">
        <v>994</v>
      </c>
      <c r="D508" s="10" t="s">
        <v>52</v>
      </c>
      <c r="E508" s="10" t="s">
        <v>29</v>
      </c>
      <c r="F508" s="10" t="s">
        <v>931</v>
      </c>
      <c r="G508" s="6"/>
    </row>
    <row r="509" s="1" customFormat="1" ht="44" customHeight="1" spans="1:7">
      <c r="A509" s="12">
        <v>507</v>
      </c>
      <c r="B509" s="9" t="s">
        <v>995</v>
      </c>
      <c r="C509" s="9" t="s">
        <v>996</v>
      </c>
      <c r="D509" s="10" t="s">
        <v>52</v>
      </c>
      <c r="E509" s="10" t="s">
        <v>29</v>
      </c>
      <c r="F509" s="10" t="s">
        <v>931</v>
      </c>
      <c r="G509" s="6"/>
    </row>
    <row r="510" s="1" customFormat="1" ht="44" customHeight="1" spans="1:7">
      <c r="A510" s="12">
        <v>508</v>
      </c>
      <c r="B510" s="9" t="s">
        <v>997</v>
      </c>
      <c r="C510" s="9" t="s">
        <v>998</v>
      </c>
      <c r="D510" s="10" t="s">
        <v>52</v>
      </c>
      <c r="E510" s="10" t="s">
        <v>29</v>
      </c>
      <c r="F510" s="10" t="s">
        <v>931</v>
      </c>
      <c r="G510" s="6"/>
    </row>
    <row r="511" s="1" customFormat="1" ht="44" customHeight="1" spans="1:7">
      <c r="A511" s="12">
        <v>509</v>
      </c>
      <c r="B511" s="9" t="s">
        <v>999</v>
      </c>
      <c r="C511" s="9" t="s">
        <v>1000</v>
      </c>
      <c r="D511" s="10" t="s">
        <v>52</v>
      </c>
      <c r="E511" s="10" t="s">
        <v>29</v>
      </c>
      <c r="F511" s="10" t="s">
        <v>931</v>
      </c>
      <c r="G511" s="6"/>
    </row>
    <row r="512" s="1" customFormat="1" ht="44" customHeight="1" spans="1:7">
      <c r="A512" s="12">
        <v>510</v>
      </c>
      <c r="B512" s="9" t="s">
        <v>1001</v>
      </c>
      <c r="C512" s="9" t="s">
        <v>1002</v>
      </c>
      <c r="D512" s="10" t="s">
        <v>52</v>
      </c>
      <c r="E512" s="10" t="s">
        <v>29</v>
      </c>
      <c r="F512" s="10" t="s">
        <v>931</v>
      </c>
      <c r="G512" s="6"/>
    </row>
    <row r="513" s="1" customFormat="1" ht="44" customHeight="1" spans="1:7">
      <c r="A513" s="12">
        <v>511</v>
      </c>
      <c r="B513" s="9" t="s">
        <v>1003</v>
      </c>
      <c r="C513" s="9" t="s">
        <v>1004</v>
      </c>
      <c r="D513" s="10" t="s">
        <v>52</v>
      </c>
      <c r="E513" s="10" t="s">
        <v>29</v>
      </c>
      <c r="F513" s="10" t="s">
        <v>931</v>
      </c>
      <c r="G513" s="6"/>
    </row>
    <row r="514" s="1" customFormat="1" ht="44" customHeight="1" spans="1:7">
      <c r="A514" s="12">
        <v>512</v>
      </c>
      <c r="B514" s="9" t="s">
        <v>1005</v>
      </c>
      <c r="C514" s="9" t="s">
        <v>1006</v>
      </c>
      <c r="D514" s="10" t="s">
        <v>52</v>
      </c>
      <c r="E514" s="10" t="s">
        <v>29</v>
      </c>
      <c r="F514" s="10" t="s">
        <v>931</v>
      </c>
      <c r="G514" s="6"/>
    </row>
    <row r="515" s="1" customFormat="1" ht="44" customHeight="1" spans="1:7">
      <c r="A515" s="12">
        <v>513</v>
      </c>
      <c r="B515" s="9" t="s">
        <v>1007</v>
      </c>
      <c r="C515" s="9" t="s">
        <v>1008</v>
      </c>
      <c r="D515" s="10" t="s">
        <v>52</v>
      </c>
      <c r="E515" s="10" t="s">
        <v>29</v>
      </c>
      <c r="F515" s="10" t="s">
        <v>931</v>
      </c>
      <c r="G515" s="6"/>
    </row>
    <row r="516" s="1" customFormat="1" ht="44" customHeight="1" spans="1:7">
      <c r="A516" s="12">
        <v>514</v>
      </c>
      <c r="B516" s="9" t="s">
        <v>1009</v>
      </c>
      <c r="C516" s="9" t="s">
        <v>1010</v>
      </c>
      <c r="D516" s="10" t="s">
        <v>52</v>
      </c>
      <c r="E516" s="10" t="s">
        <v>29</v>
      </c>
      <c r="F516" s="10" t="s">
        <v>931</v>
      </c>
      <c r="G516" s="6"/>
    </row>
    <row r="517" s="1" customFormat="1" ht="44" customHeight="1" spans="1:7">
      <c r="A517" s="12">
        <v>515</v>
      </c>
      <c r="B517" s="9" t="s">
        <v>1011</v>
      </c>
      <c r="C517" s="9" t="s">
        <v>1012</v>
      </c>
      <c r="D517" s="10" t="s">
        <v>52</v>
      </c>
      <c r="E517" s="10" t="s">
        <v>29</v>
      </c>
      <c r="F517" s="10" t="s">
        <v>931</v>
      </c>
      <c r="G517" s="6"/>
    </row>
    <row r="518" s="1" customFormat="1" ht="44" customHeight="1" spans="1:7">
      <c r="A518" s="12">
        <v>516</v>
      </c>
      <c r="B518" s="9" t="s">
        <v>1013</v>
      </c>
      <c r="C518" s="9" t="s">
        <v>1014</v>
      </c>
      <c r="D518" s="10" t="s">
        <v>52</v>
      </c>
      <c r="E518" s="10" t="s">
        <v>29</v>
      </c>
      <c r="F518" s="10" t="s">
        <v>931</v>
      </c>
      <c r="G518" s="6"/>
    </row>
    <row r="519" s="1" customFormat="1" ht="44" customHeight="1" spans="1:7">
      <c r="A519" s="12">
        <v>517</v>
      </c>
      <c r="B519" s="9" t="s">
        <v>1015</v>
      </c>
      <c r="C519" s="9" t="s">
        <v>1016</v>
      </c>
      <c r="D519" s="10" t="s">
        <v>52</v>
      </c>
      <c r="E519" s="10" t="s">
        <v>29</v>
      </c>
      <c r="F519" s="10" t="s">
        <v>931</v>
      </c>
      <c r="G519" s="6"/>
    </row>
    <row r="520" s="1" customFormat="1" ht="44" customHeight="1" spans="1:7">
      <c r="A520" s="12">
        <v>518</v>
      </c>
      <c r="B520" s="9" t="s">
        <v>1017</v>
      </c>
      <c r="C520" s="9" t="s">
        <v>1018</v>
      </c>
      <c r="D520" s="10" t="s">
        <v>52</v>
      </c>
      <c r="E520" s="10" t="s">
        <v>29</v>
      </c>
      <c r="F520" s="10" t="s">
        <v>931</v>
      </c>
      <c r="G520" s="6"/>
    </row>
    <row r="521" s="1" customFormat="1" ht="44" customHeight="1" spans="1:7">
      <c r="A521" s="12">
        <v>519</v>
      </c>
      <c r="B521" s="9" t="s">
        <v>1019</v>
      </c>
      <c r="C521" s="9" t="s">
        <v>1020</v>
      </c>
      <c r="D521" s="10" t="s">
        <v>52</v>
      </c>
      <c r="E521" s="10" t="s">
        <v>29</v>
      </c>
      <c r="F521" s="10" t="s">
        <v>931</v>
      </c>
      <c r="G521" s="6"/>
    </row>
    <row r="522" s="1" customFormat="1" ht="44" customHeight="1" spans="1:7">
      <c r="A522" s="12">
        <v>520</v>
      </c>
      <c r="B522" s="9" t="s">
        <v>1021</v>
      </c>
      <c r="C522" s="9" t="s">
        <v>1022</v>
      </c>
      <c r="D522" s="10" t="s">
        <v>52</v>
      </c>
      <c r="E522" s="10" t="s">
        <v>29</v>
      </c>
      <c r="F522" s="10" t="s">
        <v>931</v>
      </c>
      <c r="G522" s="6"/>
    </row>
    <row r="523" s="1" customFormat="1" ht="44" customHeight="1" spans="1:7">
      <c r="A523" s="12">
        <v>521</v>
      </c>
      <c r="B523" s="9" t="s">
        <v>1023</v>
      </c>
      <c r="C523" s="9" t="s">
        <v>1024</v>
      </c>
      <c r="D523" s="10" t="s">
        <v>28</v>
      </c>
      <c r="E523" s="10" t="s">
        <v>29</v>
      </c>
      <c r="F523" s="10" t="s">
        <v>1025</v>
      </c>
      <c r="G523" s="6"/>
    </row>
    <row r="524" s="1" customFormat="1" ht="44" customHeight="1" spans="1:7">
      <c r="A524" s="12">
        <v>522</v>
      </c>
      <c r="B524" s="9" t="s">
        <v>1026</v>
      </c>
      <c r="C524" s="9" t="s">
        <v>1027</v>
      </c>
      <c r="D524" s="10" t="s">
        <v>28</v>
      </c>
      <c r="E524" s="10" t="s">
        <v>29</v>
      </c>
      <c r="F524" s="10" t="s">
        <v>1025</v>
      </c>
      <c r="G524" s="6"/>
    </row>
    <row r="525" s="1" customFormat="1" ht="44" customHeight="1" spans="1:7">
      <c r="A525" s="12">
        <v>523</v>
      </c>
      <c r="B525" s="9" t="s">
        <v>1028</v>
      </c>
      <c r="C525" s="9" t="s">
        <v>1028</v>
      </c>
      <c r="D525" s="10" t="s">
        <v>52</v>
      </c>
      <c r="E525" s="10" t="s">
        <v>29</v>
      </c>
      <c r="F525" s="10" t="s">
        <v>931</v>
      </c>
      <c r="G525" s="6"/>
    </row>
    <row r="526" s="1" customFormat="1" ht="44" customHeight="1" spans="1:7">
      <c r="A526" s="12">
        <v>524</v>
      </c>
      <c r="B526" s="9" t="s">
        <v>1029</v>
      </c>
      <c r="C526" s="9" t="s">
        <v>1030</v>
      </c>
      <c r="D526" s="10" t="s">
        <v>52</v>
      </c>
      <c r="E526" s="10" t="s">
        <v>29</v>
      </c>
      <c r="F526" s="10" t="s">
        <v>931</v>
      </c>
      <c r="G526" s="6"/>
    </row>
    <row r="527" s="1" customFormat="1" ht="44" customHeight="1" spans="1:7">
      <c r="A527" s="12">
        <v>525</v>
      </c>
      <c r="B527" s="9" t="s">
        <v>1031</v>
      </c>
      <c r="C527" s="9" t="s">
        <v>1032</v>
      </c>
      <c r="D527" s="10" t="s">
        <v>52</v>
      </c>
      <c r="E527" s="10" t="s">
        <v>29</v>
      </c>
      <c r="F527" s="10" t="s">
        <v>931</v>
      </c>
      <c r="G527" s="6"/>
    </row>
    <row r="528" s="1" customFormat="1" ht="44" customHeight="1" spans="1:7">
      <c r="A528" s="12">
        <v>526</v>
      </c>
      <c r="B528" s="9" t="s">
        <v>1033</v>
      </c>
      <c r="C528" s="9" t="s">
        <v>1034</v>
      </c>
      <c r="D528" s="10" t="s">
        <v>52</v>
      </c>
      <c r="E528" s="10" t="s">
        <v>29</v>
      </c>
      <c r="F528" s="10" t="s">
        <v>931</v>
      </c>
      <c r="G528" s="6"/>
    </row>
    <row r="529" s="1" customFormat="1" ht="44" customHeight="1" spans="1:7">
      <c r="A529" s="12">
        <v>527</v>
      </c>
      <c r="B529" s="9" t="s">
        <v>1035</v>
      </c>
      <c r="C529" s="9" t="s">
        <v>1036</v>
      </c>
      <c r="D529" s="10" t="s">
        <v>52</v>
      </c>
      <c r="E529" s="10" t="s">
        <v>29</v>
      </c>
      <c r="F529" s="10" t="s">
        <v>931</v>
      </c>
      <c r="G529" s="6"/>
    </row>
    <row r="530" s="1" customFormat="1" ht="44" customHeight="1" spans="1:7">
      <c r="A530" s="12">
        <v>528</v>
      </c>
      <c r="B530" s="9" t="s">
        <v>1037</v>
      </c>
      <c r="C530" s="9" t="s">
        <v>1038</v>
      </c>
      <c r="D530" s="10" t="s">
        <v>52</v>
      </c>
      <c r="E530" s="10" t="s">
        <v>29</v>
      </c>
      <c r="F530" s="10" t="s">
        <v>931</v>
      </c>
      <c r="G530" s="6"/>
    </row>
    <row r="531" s="1" customFormat="1" ht="44" customHeight="1" spans="1:7">
      <c r="A531" s="12">
        <v>529</v>
      </c>
      <c r="B531" s="9" t="s">
        <v>1039</v>
      </c>
      <c r="C531" s="9" t="s">
        <v>1040</v>
      </c>
      <c r="D531" s="10" t="s">
        <v>52</v>
      </c>
      <c r="E531" s="10" t="s">
        <v>29</v>
      </c>
      <c r="F531" s="10" t="s">
        <v>931</v>
      </c>
      <c r="G531" s="6"/>
    </row>
    <row r="532" s="1" customFormat="1" ht="44" customHeight="1" spans="1:7">
      <c r="A532" s="12">
        <v>530</v>
      </c>
      <c r="B532" s="9" t="s">
        <v>1041</v>
      </c>
      <c r="C532" s="9" t="s">
        <v>1042</v>
      </c>
      <c r="D532" s="10" t="s">
        <v>52</v>
      </c>
      <c r="E532" s="10" t="s">
        <v>29</v>
      </c>
      <c r="F532" s="10" t="s">
        <v>931</v>
      </c>
      <c r="G532" s="6"/>
    </row>
    <row r="533" s="1" customFormat="1" ht="44" customHeight="1" spans="1:7">
      <c r="A533" s="12">
        <v>531</v>
      </c>
      <c r="B533" s="9" t="s">
        <v>1043</v>
      </c>
      <c r="C533" s="9" t="s">
        <v>1044</v>
      </c>
      <c r="D533" s="10" t="s">
        <v>35</v>
      </c>
      <c r="E533" s="10" t="s">
        <v>29</v>
      </c>
      <c r="F533" s="10" t="s">
        <v>529</v>
      </c>
      <c r="G533" s="6"/>
    </row>
    <row r="534" s="1" customFormat="1" ht="44" customHeight="1" spans="1:7">
      <c r="A534" s="12">
        <v>532</v>
      </c>
      <c r="B534" s="9" t="s">
        <v>1045</v>
      </c>
      <c r="C534" s="9" t="s">
        <v>1046</v>
      </c>
      <c r="D534" s="10" t="s">
        <v>52</v>
      </c>
      <c r="E534" s="10" t="s">
        <v>1047</v>
      </c>
      <c r="F534" s="10" t="s">
        <v>30</v>
      </c>
      <c r="G534" s="6"/>
    </row>
    <row r="535" s="1" customFormat="1" ht="44" customHeight="1" spans="1:7">
      <c r="A535" s="12">
        <v>533</v>
      </c>
      <c r="B535" s="9" t="s">
        <v>1048</v>
      </c>
      <c r="C535" s="9" t="s">
        <v>1049</v>
      </c>
      <c r="D535" s="10" t="s">
        <v>52</v>
      </c>
      <c r="E535" s="10" t="s">
        <v>1047</v>
      </c>
      <c r="F535" s="10" t="s">
        <v>30</v>
      </c>
      <c r="G535" s="6"/>
    </row>
    <row r="536" s="1" customFormat="1" ht="44" customHeight="1" spans="1:7">
      <c r="A536" s="12">
        <v>534</v>
      </c>
      <c r="B536" s="9" t="s">
        <v>1050</v>
      </c>
      <c r="C536" s="9" t="s">
        <v>1051</v>
      </c>
      <c r="D536" s="10" t="s">
        <v>52</v>
      </c>
      <c r="E536" s="10" t="s">
        <v>1047</v>
      </c>
      <c r="F536" s="10" t="s">
        <v>1052</v>
      </c>
      <c r="G536" s="6"/>
    </row>
    <row r="537" s="1" customFormat="1" ht="44" customHeight="1" spans="1:7">
      <c r="A537" s="12">
        <v>535</v>
      </c>
      <c r="B537" s="9" t="s">
        <v>1053</v>
      </c>
      <c r="C537" s="9" t="s">
        <v>1054</v>
      </c>
      <c r="D537" s="10" t="s">
        <v>52</v>
      </c>
      <c r="E537" s="10" t="s">
        <v>1047</v>
      </c>
      <c r="F537" s="10" t="s">
        <v>1052</v>
      </c>
      <c r="G537" s="6"/>
    </row>
    <row r="538" s="1" customFormat="1" ht="44" customHeight="1" spans="1:7">
      <c r="A538" s="12">
        <v>536</v>
      </c>
      <c r="B538" s="9" t="s">
        <v>1055</v>
      </c>
      <c r="C538" s="9" t="s">
        <v>1056</v>
      </c>
      <c r="D538" s="10" t="s">
        <v>52</v>
      </c>
      <c r="E538" s="10" t="s">
        <v>1047</v>
      </c>
      <c r="F538" s="10" t="s">
        <v>1057</v>
      </c>
      <c r="G538" s="6"/>
    </row>
    <row r="539" s="1" customFormat="1" ht="44" customHeight="1" spans="1:7">
      <c r="A539" s="12">
        <v>537</v>
      </c>
      <c r="B539" s="9" t="s">
        <v>1058</v>
      </c>
      <c r="C539" s="9" t="s">
        <v>1059</v>
      </c>
      <c r="D539" s="10" t="s">
        <v>52</v>
      </c>
      <c r="E539" s="10" t="s">
        <v>1047</v>
      </c>
      <c r="F539" s="10" t="s">
        <v>899</v>
      </c>
      <c r="G539" s="6"/>
    </row>
    <row r="540" s="1" customFormat="1" ht="44" customHeight="1" spans="1:7">
      <c r="A540" s="12">
        <v>538</v>
      </c>
      <c r="B540" s="9" t="s">
        <v>1060</v>
      </c>
      <c r="C540" s="9" t="s">
        <v>1061</v>
      </c>
      <c r="D540" s="10" t="s">
        <v>52</v>
      </c>
      <c r="E540" s="10" t="s">
        <v>1047</v>
      </c>
      <c r="F540" s="10" t="s">
        <v>1062</v>
      </c>
      <c r="G540" s="6"/>
    </row>
    <row r="541" s="1" customFormat="1" ht="44" customHeight="1" spans="1:7">
      <c r="A541" s="12">
        <v>539</v>
      </c>
      <c r="B541" s="9" t="s">
        <v>1063</v>
      </c>
      <c r="C541" s="9" t="s">
        <v>1064</v>
      </c>
      <c r="D541" s="10" t="s">
        <v>52</v>
      </c>
      <c r="E541" s="10" t="s">
        <v>29</v>
      </c>
      <c r="F541" s="10" t="s">
        <v>1062</v>
      </c>
      <c r="G541" s="6"/>
    </row>
    <row r="542" s="1" customFormat="1" ht="44" customHeight="1" spans="1:7">
      <c r="A542" s="12">
        <v>540</v>
      </c>
      <c r="B542" s="9" t="s">
        <v>1065</v>
      </c>
      <c r="C542" s="9" t="s">
        <v>1066</v>
      </c>
      <c r="D542" s="25" t="s">
        <v>52</v>
      </c>
      <c r="E542" s="10" t="s">
        <v>1047</v>
      </c>
      <c r="F542" s="10" t="s">
        <v>1067</v>
      </c>
      <c r="G542" s="6"/>
    </row>
    <row r="543" s="1" customFormat="1" ht="44" customHeight="1" spans="1:7">
      <c r="A543" s="12">
        <v>541</v>
      </c>
      <c r="B543" s="9" t="s">
        <v>1068</v>
      </c>
      <c r="C543" s="9" t="s">
        <v>1069</v>
      </c>
      <c r="D543" s="25" t="s">
        <v>52</v>
      </c>
      <c r="E543" s="10" t="s">
        <v>1047</v>
      </c>
      <c r="F543" s="10" t="s">
        <v>1067</v>
      </c>
      <c r="G543" s="6"/>
    </row>
    <row r="544" s="1" customFormat="1" ht="44" customHeight="1" spans="1:7">
      <c r="A544" s="12">
        <v>542</v>
      </c>
      <c r="B544" s="9" t="s">
        <v>1070</v>
      </c>
      <c r="C544" s="9" t="s">
        <v>1071</v>
      </c>
      <c r="D544" s="25" t="s">
        <v>28</v>
      </c>
      <c r="E544" s="10" t="s">
        <v>1047</v>
      </c>
      <c r="F544" s="10" t="s">
        <v>1067</v>
      </c>
      <c r="G544" s="6"/>
    </row>
    <row r="545" s="1" customFormat="1" ht="44" customHeight="1" spans="1:7">
      <c r="A545" s="12">
        <v>543</v>
      </c>
      <c r="B545" s="9" t="s">
        <v>1072</v>
      </c>
      <c r="C545" s="9" t="s">
        <v>1073</v>
      </c>
      <c r="D545" s="25" t="s">
        <v>52</v>
      </c>
      <c r="E545" s="10" t="s">
        <v>1047</v>
      </c>
      <c r="F545" s="10" t="s">
        <v>1067</v>
      </c>
      <c r="G545" s="6"/>
    </row>
    <row r="546" s="1" customFormat="1" ht="44" customHeight="1" spans="1:7">
      <c r="A546" s="12">
        <v>544</v>
      </c>
      <c r="B546" s="9" t="s">
        <v>1074</v>
      </c>
      <c r="C546" s="9" t="s">
        <v>1075</v>
      </c>
      <c r="D546" s="25" t="s">
        <v>52</v>
      </c>
      <c r="E546" s="10" t="s">
        <v>1047</v>
      </c>
      <c r="F546" s="10" t="s">
        <v>1067</v>
      </c>
      <c r="G546" s="6"/>
    </row>
    <row r="547" s="1" customFormat="1" ht="44" customHeight="1" spans="1:7">
      <c r="A547" s="12">
        <v>545</v>
      </c>
      <c r="B547" s="9" t="s">
        <v>1076</v>
      </c>
      <c r="C547" s="9" t="s">
        <v>1076</v>
      </c>
      <c r="D547" s="25" t="s">
        <v>52</v>
      </c>
      <c r="E547" s="10" t="s">
        <v>1047</v>
      </c>
      <c r="F547" s="10" t="s">
        <v>1067</v>
      </c>
      <c r="G547" s="6"/>
    </row>
    <row r="548" s="1" customFormat="1" ht="44" customHeight="1" spans="1:7">
      <c r="A548" s="12">
        <v>546</v>
      </c>
      <c r="B548" s="9" t="s">
        <v>1077</v>
      </c>
      <c r="C548" s="9" t="s">
        <v>1078</v>
      </c>
      <c r="D548" s="25" t="s">
        <v>35</v>
      </c>
      <c r="E548" s="10" t="s">
        <v>1047</v>
      </c>
      <c r="F548" s="10" t="s">
        <v>1067</v>
      </c>
      <c r="G548" s="6"/>
    </row>
    <row r="549" s="1" customFormat="1" ht="44" customHeight="1" spans="1:7">
      <c r="A549" s="12">
        <v>547</v>
      </c>
      <c r="B549" s="9" t="s">
        <v>1079</v>
      </c>
      <c r="C549" s="9" t="s">
        <v>1079</v>
      </c>
      <c r="D549" s="25" t="s">
        <v>28</v>
      </c>
      <c r="E549" s="10" t="s">
        <v>1047</v>
      </c>
      <c r="F549" s="10" t="s">
        <v>1067</v>
      </c>
      <c r="G549" s="6"/>
    </row>
    <row r="550" s="1" customFormat="1" ht="44" customHeight="1" spans="1:7">
      <c r="A550" s="12">
        <v>548</v>
      </c>
      <c r="B550" s="9" t="s">
        <v>1080</v>
      </c>
      <c r="C550" s="9" t="s">
        <v>1081</v>
      </c>
      <c r="D550" s="25" t="s">
        <v>52</v>
      </c>
      <c r="E550" s="10" t="s">
        <v>1047</v>
      </c>
      <c r="F550" s="10" t="s">
        <v>1067</v>
      </c>
      <c r="G550" s="6"/>
    </row>
    <row r="551" s="1" customFormat="1" ht="44" customHeight="1" spans="1:7">
      <c r="A551" s="12">
        <v>549</v>
      </c>
      <c r="B551" s="9" t="s">
        <v>1082</v>
      </c>
      <c r="C551" s="9" t="s">
        <v>1083</v>
      </c>
      <c r="D551" s="25" t="s">
        <v>52</v>
      </c>
      <c r="E551" s="10" t="s">
        <v>1047</v>
      </c>
      <c r="F551" s="10" t="s">
        <v>1084</v>
      </c>
      <c r="G551" s="6"/>
    </row>
    <row r="552" s="1" customFormat="1" ht="44" customHeight="1" spans="1:7">
      <c r="A552" s="12">
        <v>550</v>
      </c>
      <c r="B552" s="9" t="s">
        <v>1085</v>
      </c>
      <c r="C552" s="9" t="s">
        <v>1086</v>
      </c>
      <c r="D552" s="25" t="s">
        <v>52</v>
      </c>
      <c r="E552" s="10" t="s">
        <v>1047</v>
      </c>
      <c r="F552" s="10" t="s">
        <v>1084</v>
      </c>
      <c r="G552" s="6"/>
    </row>
    <row r="553" s="1" customFormat="1" ht="44" customHeight="1" spans="1:7">
      <c r="A553" s="12">
        <v>551</v>
      </c>
      <c r="B553" s="9" t="s">
        <v>1087</v>
      </c>
      <c r="C553" s="9" t="s">
        <v>1088</v>
      </c>
      <c r="D553" s="25" t="s">
        <v>52</v>
      </c>
      <c r="E553" s="10" t="s">
        <v>1047</v>
      </c>
      <c r="F553" s="10" t="s">
        <v>1089</v>
      </c>
      <c r="G553" s="6"/>
    </row>
    <row r="554" s="1" customFormat="1" ht="44" customHeight="1" spans="1:7">
      <c r="A554" s="12">
        <v>552</v>
      </c>
      <c r="B554" s="9" t="s">
        <v>1090</v>
      </c>
      <c r="C554" s="9" t="s">
        <v>1091</v>
      </c>
      <c r="D554" s="25" t="s">
        <v>52</v>
      </c>
      <c r="E554" s="10" t="s">
        <v>1047</v>
      </c>
      <c r="F554" s="10" t="s">
        <v>1089</v>
      </c>
      <c r="G554" s="6"/>
    </row>
    <row r="555" s="1" customFormat="1" ht="44" customHeight="1" spans="1:7">
      <c r="A555" s="12">
        <v>553</v>
      </c>
      <c r="B555" s="9" t="s">
        <v>1092</v>
      </c>
      <c r="C555" s="9" t="s">
        <v>1093</v>
      </c>
      <c r="D555" s="25" t="s">
        <v>52</v>
      </c>
      <c r="E555" s="10" t="s">
        <v>1047</v>
      </c>
      <c r="F555" s="10" t="s">
        <v>1089</v>
      </c>
      <c r="G555" s="6"/>
    </row>
    <row r="556" s="1" customFormat="1" ht="44" customHeight="1" spans="1:7">
      <c r="A556" s="12">
        <v>554</v>
      </c>
      <c r="B556" s="9" t="s">
        <v>1094</v>
      </c>
      <c r="C556" s="9" t="s">
        <v>1095</v>
      </c>
      <c r="D556" s="25" t="s">
        <v>52</v>
      </c>
      <c r="E556" s="10" t="s">
        <v>1047</v>
      </c>
      <c r="F556" s="10" t="s">
        <v>1089</v>
      </c>
      <c r="G556" s="6"/>
    </row>
    <row r="557" s="1" customFormat="1" ht="44" customHeight="1" spans="1:7">
      <c r="A557" s="12">
        <v>555</v>
      </c>
      <c r="B557" s="9" t="s">
        <v>1096</v>
      </c>
      <c r="C557" s="9" t="s">
        <v>1097</v>
      </c>
      <c r="D557" s="25" t="s">
        <v>52</v>
      </c>
      <c r="E557" s="10" t="s">
        <v>1047</v>
      </c>
      <c r="F557" s="10" t="s">
        <v>1089</v>
      </c>
      <c r="G557" s="6"/>
    </row>
    <row r="558" s="1" customFormat="1" ht="44" customHeight="1" spans="1:7">
      <c r="A558" s="12">
        <v>556</v>
      </c>
      <c r="B558" s="9" t="s">
        <v>1098</v>
      </c>
      <c r="C558" s="9" t="s">
        <v>1099</v>
      </c>
      <c r="D558" s="25" t="s">
        <v>52</v>
      </c>
      <c r="E558" s="10" t="s">
        <v>1047</v>
      </c>
      <c r="F558" s="10" t="s">
        <v>1089</v>
      </c>
      <c r="G558" s="6"/>
    </row>
    <row r="559" s="1" customFormat="1" ht="44" customHeight="1" spans="1:7">
      <c r="A559" s="12">
        <v>557</v>
      </c>
      <c r="B559" s="9" t="s">
        <v>1100</v>
      </c>
      <c r="C559" s="9" t="s">
        <v>1101</v>
      </c>
      <c r="D559" s="25" t="s">
        <v>52</v>
      </c>
      <c r="E559" s="10" t="s">
        <v>1047</v>
      </c>
      <c r="F559" s="10" t="s">
        <v>1089</v>
      </c>
      <c r="G559" s="6"/>
    </row>
    <row r="560" s="1" customFormat="1" ht="44" customHeight="1" spans="1:7">
      <c r="A560" s="12">
        <v>558</v>
      </c>
      <c r="B560" s="9" t="s">
        <v>1102</v>
      </c>
      <c r="C560" s="9" t="s">
        <v>1103</v>
      </c>
      <c r="D560" s="25" t="s">
        <v>52</v>
      </c>
      <c r="E560" s="10" t="s">
        <v>1047</v>
      </c>
      <c r="F560" s="10" t="s">
        <v>1089</v>
      </c>
      <c r="G560" s="6"/>
    </row>
    <row r="561" s="1" customFormat="1" ht="44" customHeight="1" spans="1:7">
      <c r="A561" s="12">
        <v>559</v>
      </c>
      <c r="B561" s="9" t="s">
        <v>1104</v>
      </c>
      <c r="C561" s="9" t="s">
        <v>1104</v>
      </c>
      <c r="D561" s="25" t="s">
        <v>52</v>
      </c>
      <c r="E561" s="10" t="s">
        <v>1047</v>
      </c>
      <c r="F561" s="10" t="s">
        <v>1089</v>
      </c>
      <c r="G561" s="6"/>
    </row>
    <row r="562" s="1" customFormat="1" ht="44" customHeight="1" spans="1:7">
      <c r="A562" s="12">
        <v>560</v>
      </c>
      <c r="B562" s="9" t="s">
        <v>1105</v>
      </c>
      <c r="C562" s="15" t="s">
        <v>1106</v>
      </c>
      <c r="D562" s="25" t="s">
        <v>52</v>
      </c>
      <c r="E562" s="10" t="s">
        <v>1047</v>
      </c>
      <c r="F562" s="10" t="s">
        <v>1089</v>
      </c>
      <c r="G562" s="6"/>
    </row>
    <row r="563" s="1" customFormat="1" ht="44" customHeight="1" spans="1:7">
      <c r="A563" s="12">
        <v>561</v>
      </c>
      <c r="B563" s="9" t="s">
        <v>1107</v>
      </c>
      <c r="C563" s="9" t="s">
        <v>1108</v>
      </c>
      <c r="D563" s="25" t="s">
        <v>52</v>
      </c>
      <c r="E563" s="10" t="s">
        <v>1047</v>
      </c>
      <c r="F563" s="10" t="s">
        <v>1089</v>
      </c>
      <c r="G563" s="6"/>
    </row>
    <row r="564" s="1" customFormat="1" ht="44" customHeight="1" spans="1:7">
      <c r="A564" s="12">
        <v>562</v>
      </c>
      <c r="B564" s="9" t="s">
        <v>1109</v>
      </c>
      <c r="C564" s="9" t="s">
        <v>1110</v>
      </c>
      <c r="D564" s="25" t="s">
        <v>52</v>
      </c>
      <c r="E564" s="10" t="s">
        <v>1047</v>
      </c>
      <c r="F564" s="10" t="s">
        <v>1089</v>
      </c>
      <c r="G564" s="6"/>
    </row>
    <row r="565" s="1" customFormat="1" ht="44" customHeight="1" spans="1:7">
      <c r="A565" s="12">
        <v>563</v>
      </c>
      <c r="B565" s="9" t="s">
        <v>1111</v>
      </c>
      <c r="C565" s="9" t="s">
        <v>1112</v>
      </c>
      <c r="D565" s="25" t="s">
        <v>52</v>
      </c>
      <c r="E565" s="10" t="s">
        <v>1047</v>
      </c>
      <c r="F565" s="10" t="s">
        <v>1089</v>
      </c>
      <c r="G565" s="6"/>
    </row>
    <row r="566" s="1" customFormat="1" ht="44" customHeight="1" spans="1:7">
      <c r="A566" s="12">
        <v>564</v>
      </c>
      <c r="B566" s="9" t="s">
        <v>1113</v>
      </c>
      <c r="C566" s="9" t="s">
        <v>1114</v>
      </c>
      <c r="D566" s="25" t="s">
        <v>147</v>
      </c>
      <c r="E566" s="10" t="s">
        <v>1115</v>
      </c>
      <c r="F566" s="10" t="s">
        <v>1089</v>
      </c>
      <c r="G566" s="6"/>
    </row>
    <row r="567" s="1" customFormat="1" ht="44" customHeight="1" spans="1:7">
      <c r="A567" s="12">
        <v>565</v>
      </c>
      <c r="B567" s="9" t="s">
        <v>1116</v>
      </c>
      <c r="C567" s="9" t="s">
        <v>1117</v>
      </c>
      <c r="D567" s="25" t="s">
        <v>147</v>
      </c>
      <c r="E567" s="10" t="s">
        <v>1115</v>
      </c>
      <c r="F567" s="10" t="s">
        <v>1089</v>
      </c>
      <c r="G567" s="6"/>
    </row>
    <row r="568" s="1" customFormat="1" ht="44" customHeight="1" spans="1:7">
      <c r="A568" s="12">
        <v>566</v>
      </c>
      <c r="B568" s="9" t="s">
        <v>1118</v>
      </c>
      <c r="C568" s="9" t="s">
        <v>1119</v>
      </c>
      <c r="D568" s="25" t="s">
        <v>147</v>
      </c>
      <c r="E568" s="10" t="s">
        <v>1115</v>
      </c>
      <c r="F568" s="10" t="s">
        <v>1089</v>
      </c>
      <c r="G568" s="6"/>
    </row>
    <row r="569" s="1" customFormat="1" ht="44" customHeight="1" spans="1:7">
      <c r="A569" s="12">
        <v>567</v>
      </c>
      <c r="B569" s="9" t="s">
        <v>1120</v>
      </c>
      <c r="C569" s="9" t="s">
        <v>1121</v>
      </c>
      <c r="D569" s="25" t="s">
        <v>147</v>
      </c>
      <c r="E569" s="10" t="s">
        <v>1115</v>
      </c>
      <c r="F569" s="10" t="s">
        <v>1089</v>
      </c>
      <c r="G569" s="6"/>
    </row>
    <row r="570" s="1" customFormat="1" ht="44" customHeight="1" spans="1:7">
      <c r="A570" s="12">
        <v>568</v>
      </c>
      <c r="B570" s="9" t="s">
        <v>1122</v>
      </c>
      <c r="C570" s="9" t="s">
        <v>1123</v>
      </c>
      <c r="D570" s="25" t="s">
        <v>147</v>
      </c>
      <c r="E570" s="10" t="s">
        <v>1115</v>
      </c>
      <c r="F570" s="10" t="s">
        <v>1089</v>
      </c>
      <c r="G570" s="6"/>
    </row>
    <row r="571" s="1" customFormat="1" ht="44" customHeight="1" spans="1:7">
      <c r="A571" s="12">
        <v>569</v>
      </c>
      <c r="B571" s="9" t="s">
        <v>1124</v>
      </c>
      <c r="C571" s="9" t="s">
        <v>1125</v>
      </c>
      <c r="D571" s="25" t="s">
        <v>147</v>
      </c>
      <c r="E571" s="10" t="s">
        <v>1115</v>
      </c>
      <c r="F571" s="10" t="s">
        <v>1089</v>
      </c>
      <c r="G571" s="6"/>
    </row>
    <row r="572" s="1" customFormat="1" ht="44" customHeight="1" spans="1:7">
      <c r="A572" s="12">
        <v>570</v>
      </c>
      <c r="B572" s="9" t="s">
        <v>1126</v>
      </c>
      <c r="C572" s="9" t="s">
        <v>1126</v>
      </c>
      <c r="D572" s="25" t="s">
        <v>147</v>
      </c>
      <c r="E572" s="10" t="s">
        <v>1115</v>
      </c>
      <c r="F572" s="10" t="s">
        <v>1089</v>
      </c>
      <c r="G572" s="6"/>
    </row>
    <row r="573" s="1" customFormat="1" ht="44" customHeight="1" spans="1:7">
      <c r="A573" s="12">
        <v>571</v>
      </c>
      <c r="B573" s="9" t="s">
        <v>1127</v>
      </c>
      <c r="C573" s="9" t="s">
        <v>1128</v>
      </c>
      <c r="D573" s="25" t="s">
        <v>147</v>
      </c>
      <c r="E573" s="10" t="s">
        <v>1115</v>
      </c>
      <c r="F573" s="10" t="s">
        <v>1089</v>
      </c>
      <c r="G573" s="6"/>
    </row>
    <row r="574" s="1" customFormat="1" ht="57" customHeight="1" spans="1:7">
      <c r="A574" s="12">
        <v>572</v>
      </c>
      <c r="B574" s="9" t="s">
        <v>1129</v>
      </c>
      <c r="C574" s="9" t="s">
        <v>1130</v>
      </c>
      <c r="D574" s="25" t="s">
        <v>147</v>
      </c>
      <c r="E574" s="10" t="s">
        <v>1115</v>
      </c>
      <c r="F574" s="10" t="s">
        <v>1089</v>
      </c>
      <c r="G574" s="6"/>
    </row>
    <row r="575" s="1" customFormat="1" ht="87" customHeight="1" spans="1:7">
      <c r="A575" s="12">
        <v>573</v>
      </c>
      <c r="B575" s="9" t="s">
        <v>1131</v>
      </c>
      <c r="C575" s="9" t="s">
        <v>1132</v>
      </c>
      <c r="D575" s="25" t="s">
        <v>147</v>
      </c>
      <c r="E575" s="10" t="s">
        <v>1115</v>
      </c>
      <c r="F575" s="10" t="s">
        <v>1089</v>
      </c>
      <c r="G575" s="6"/>
    </row>
    <row r="576" s="1" customFormat="1" ht="44" customHeight="1" spans="1:7">
      <c r="A576" s="12">
        <v>574</v>
      </c>
      <c r="B576" s="9" t="s">
        <v>1133</v>
      </c>
      <c r="C576" s="9" t="s">
        <v>1133</v>
      </c>
      <c r="D576" s="25" t="s">
        <v>147</v>
      </c>
      <c r="E576" s="10" t="s">
        <v>1115</v>
      </c>
      <c r="F576" s="10" t="s">
        <v>1089</v>
      </c>
      <c r="G576" s="6"/>
    </row>
    <row r="577" s="1" customFormat="1" ht="44" customHeight="1" spans="1:7">
      <c r="A577" s="12">
        <v>575</v>
      </c>
      <c r="B577" s="9" t="s">
        <v>1134</v>
      </c>
      <c r="C577" s="9" t="s">
        <v>1135</v>
      </c>
      <c r="D577" s="25" t="s">
        <v>147</v>
      </c>
      <c r="E577" s="10" t="s">
        <v>1115</v>
      </c>
      <c r="F577" s="10" t="s">
        <v>1089</v>
      </c>
      <c r="G577" s="6"/>
    </row>
    <row r="578" s="1" customFormat="1" ht="75" customHeight="1" spans="1:7">
      <c r="A578" s="12">
        <v>576</v>
      </c>
      <c r="B578" s="9" t="s">
        <v>1136</v>
      </c>
      <c r="C578" s="9" t="s">
        <v>1137</v>
      </c>
      <c r="D578" s="25" t="s">
        <v>147</v>
      </c>
      <c r="E578" s="10" t="s">
        <v>1115</v>
      </c>
      <c r="F578" s="10" t="s">
        <v>1089</v>
      </c>
      <c r="G578" s="6"/>
    </row>
    <row r="579" s="1" customFormat="1" ht="44" customHeight="1" spans="1:7">
      <c r="A579" s="12">
        <v>577</v>
      </c>
      <c r="B579" s="9" t="s">
        <v>1138</v>
      </c>
      <c r="C579" s="9" t="s">
        <v>1139</v>
      </c>
      <c r="D579" s="25" t="s">
        <v>147</v>
      </c>
      <c r="E579" s="10" t="s">
        <v>1115</v>
      </c>
      <c r="F579" s="10" t="s">
        <v>1089</v>
      </c>
      <c r="G579" s="6"/>
    </row>
    <row r="580" s="1" customFormat="1" ht="62" customHeight="1" spans="1:7">
      <c r="A580" s="12">
        <v>578</v>
      </c>
      <c r="B580" s="9" t="s">
        <v>1140</v>
      </c>
      <c r="C580" s="9" t="s">
        <v>1141</v>
      </c>
      <c r="D580" s="25" t="s">
        <v>147</v>
      </c>
      <c r="E580" s="10" t="s">
        <v>1115</v>
      </c>
      <c r="F580" s="10" t="s">
        <v>1089</v>
      </c>
      <c r="G580" s="6"/>
    </row>
    <row r="581" s="1" customFormat="1" ht="54" customHeight="1" spans="1:7">
      <c r="A581" s="12">
        <v>579</v>
      </c>
      <c r="B581" s="9" t="s">
        <v>1142</v>
      </c>
      <c r="C581" s="9" t="s">
        <v>1143</v>
      </c>
      <c r="D581" s="25" t="s">
        <v>147</v>
      </c>
      <c r="E581" s="10" t="s">
        <v>1115</v>
      </c>
      <c r="F581" s="10" t="s">
        <v>1089</v>
      </c>
      <c r="G581" s="6"/>
    </row>
    <row r="582" s="1" customFormat="1" ht="59" customHeight="1" spans="1:7">
      <c r="A582" s="12">
        <v>580</v>
      </c>
      <c r="B582" s="9" t="s">
        <v>1144</v>
      </c>
      <c r="C582" s="9" t="s">
        <v>1145</v>
      </c>
      <c r="D582" s="25" t="s">
        <v>147</v>
      </c>
      <c r="E582" s="10" t="s">
        <v>1115</v>
      </c>
      <c r="F582" s="10" t="s">
        <v>1089</v>
      </c>
      <c r="G582" s="6"/>
    </row>
    <row r="583" s="1" customFormat="1" ht="73" customHeight="1" spans="1:7">
      <c r="A583" s="12">
        <v>581</v>
      </c>
      <c r="B583" s="9" t="s">
        <v>1146</v>
      </c>
      <c r="C583" s="9" t="s">
        <v>1147</v>
      </c>
      <c r="D583" s="25" t="s">
        <v>147</v>
      </c>
      <c r="E583" s="10" t="s">
        <v>1115</v>
      </c>
      <c r="F583" s="10" t="s">
        <v>1089</v>
      </c>
      <c r="G583" s="6"/>
    </row>
    <row r="584" s="1" customFormat="1" ht="44" customHeight="1" spans="1:7">
      <c r="A584" s="12">
        <v>582</v>
      </c>
      <c r="B584" s="9" t="s">
        <v>1148</v>
      </c>
      <c r="C584" s="9" t="s">
        <v>1149</v>
      </c>
      <c r="D584" s="25" t="s">
        <v>147</v>
      </c>
      <c r="E584" s="10" t="s">
        <v>1115</v>
      </c>
      <c r="F584" s="10" t="s">
        <v>1089</v>
      </c>
      <c r="G584" s="6"/>
    </row>
    <row r="585" s="1" customFormat="1" ht="57" customHeight="1" spans="1:7">
      <c r="A585" s="12">
        <v>583</v>
      </c>
      <c r="B585" s="9" t="s">
        <v>1150</v>
      </c>
      <c r="C585" s="9" t="s">
        <v>1151</v>
      </c>
      <c r="D585" s="25" t="s">
        <v>147</v>
      </c>
      <c r="E585" s="10" t="s">
        <v>1115</v>
      </c>
      <c r="F585" s="10" t="s">
        <v>1089</v>
      </c>
      <c r="G585" s="6"/>
    </row>
    <row r="586" s="1" customFormat="1" ht="44" customHeight="1" spans="1:7">
      <c r="A586" s="12">
        <v>584</v>
      </c>
      <c r="B586" s="9" t="s">
        <v>1152</v>
      </c>
      <c r="C586" s="9" t="s">
        <v>1152</v>
      </c>
      <c r="D586" s="25" t="s">
        <v>147</v>
      </c>
      <c r="E586" s="10" t="s">
        <v>1115</v>
      </c>
      <c r="F586" s="10" t="s">
        <v>1089</v>
      </c>
      <c r="G586" s="6"/>
    </row>
    <row r="587" s="1" customFormat="1" ht="63" customHeight="1" spans="1:7">
      <c r="A587" s="12">
        <v>585</v>
      </c>
      <c r="B587" s="9" t="s">
        <v>1153</v>
      </c>
      <c r="C587" s="9" t="s">
        <v>1154</v>
      </c>
      <c r="D587" s="25" t="s">
        <v>147</v>
      </c>
      <c r="E587" s="10" t="s">
        <v>1115</v>
      </c>
      <c r="F587" s="10" t="s">
        <v>1089</v>
      </c>
      <c r="G587" s="6"/>
    </row>
    <row r="588" s="1" customFormat="1" ht="94" customHeight="1" spans="1:7">
      <c r="A588" s="12">
        <v>586</v>
      </c>
      <c r="B588" s="9" t="s">
        <v>1155</v>
      </c>
      <c r="C588" s="9" t="s">
        <v>1156</v>
      </c>
      <c r="D588" s="25" t="s">
        <v>147</v>
      </c>
      <c r="E588" s="10" t="s">
        <v>1115</v>
      </c>
      <c r="F588" s="10" t="s">
        <v>1089</v>
      </c>
      <c r="G588" s="6"/>
    </row>
    <row r="589" s="1" customFormat="1" ht="79" customHeight="1" spans="1:7">
      <c r="A589" s="12">
        <v>587</v>
      </c>
      <c r="B589" s="9" t="s">
        <v>1157</v>
      </c>
      <c r="C589" s="9" t="s">
        <v>1158</v>
      </c>
      <c r="D589" s="25" t="s">
        <v>147</v>
      </c>
      <c r="E589" s="10" t="s">
        <v>1115</v>
      </c>
      <c r="F589" s="10" t="s">
        <v>1089</v>
      </c>
      <c r="G589" s="6"/>
    </row>
    <row r="590" s="1" customFormat="1" ht="66" customHeight="1" spans="1:7">
      <c r="A590" s="12">
        <v>588</v>
      </c>
      <c r="B590" s="9" t="s">
        <v>1159</v>
      </c>
      <c r="C590" s="9" t="s">
        <v>1160</v>
      </c>
      <c r="D590" s="25" t="s">
        <v>147</v>
      </c>
      <c r="E590" s="10" t="s">
        <v>1115</v>
      </c>
      <c r="F590" s="10" t="s">
        <v>1089</v>
      </c>
      <c r="G590" s="6"/>
    </row>
    <row r="591" s="1" customFormat="1" ht="44" customHeight="1" spans="1:7">
      <c r="A591" s="12">
        <v>589</v>
      </c>
      <c r="B591" s="9" t="s">
        <v>1161</v>
      </c>
      <c r="C591" s="9" t="s">
        <v>1162</v>
      </c>
      <c r="D591" s="25" t="s">
        <v>147</v>
      </c>
      <c r="E591" s="10" t="s">
        <v>1115</v>
      </c>
      <c r="F591" s="10" t="s">
        <v>1089</v>
      </c>
      <c r="G591" s="6"/>
    </row>
    <row r="592" s="1" customFormat="1" ht="66" customHeight="1" spans="1:7">
      <c r="A592" s="12">
        <v>590</v>
      </c>
      <c r="B592" s="9" t="s">
        <v>1163</v>
      </c>
      <c r="C592" s="9" t="s">
        <v>1164</v>
      </c>
      <c r="D592" s="25" t="s">
        <v>147</v>
      </c>
      <c r="E592" s="10" t="s">
        <v>1115</v>
      </c>
      <c r="F592" s="10" t="s">
        <v>1089</v>
      </c>
      <c r="G592" s="6"/>
    </row>
    <row r="593" s="1" customFormat="1" ht="71" customHeight="1" spans="1:7">
      <c r="A593" s="12">
        <v>591</v>
      </c>
      <c r="B593" s="9" t="s">
        <v>1165</v>
      </c>
      <c r="C593" s="9" t="s">
        <v>1166</v>
      </c>
      <c r="D593" s="25" t="s">
        <v>147</v>
      </c>
      <c r="E593" s="10" t="s">
        <v>1115</v>
      </c>
      <c r="F593" s="10" t="s">
        <v>1089</v>
      </c>
      <c r="G593" s="6"/>
    </row>
    <row r="594" s="1" customFormat="1" ht="72" customHeight="1" spans="1:7">
      <c r="A594" s="12">
        <v>592</v>
      </c>
      <c r="B594" s="9" t="s">
        <v>1167</v>
      </c>
      <c r="C594" s="9" t="s">
        <v>1168</v>
      </c>
      <c r="D594" s="25" t="s">
        <v>147</v>
      </c>
      <c r="E594" s="10" t="s">
        <v>1115</v>
      </c>
      <c r="F594" s="10" t="s">
        <v>1089</v>
      </c>
      <c r="G594" s="6"/>
    </row>
    <row r="595" s="1" customFormat="1" ht="44" customHeight="1" spans="1:7">
      <c r="A595" s="12">
        <v>593</v>
      </c>
      <c r="B595" s="9" t="s">
        <v>1169</v>
      </c>
      <c r="C595" s="9" t="s">
        <v>1170</v>
      </c>
      <c r="D595" s="25" t="s">
        <v>147</v>
      </c>
      <c r="E595" s="10" t="s">
        <v>1115</v>
      </c>
      <c r="F595" s="10" t="s">
        <v>1089</v>
      </c>
      <c r="G595" s="6"/>
    </row>
    <row r="596" s="1" customFormat="1" ht="44" customHeight="1" spans="1:7">
      <c r="A596" s="12">
        <v>594</v>
      </c>
      <c r="B596" s="9" t="s">
        <v>1171</v>
      </c>
      <c r="C596" s="9" t="s">
        <v>1172</v>
      </c>
      <c r="D596" s="25" t="s">
        <v>147</v>
      </c>
      <c r="E596" s="10" t="s">
        <v>1115</v>
      </c>
      <c r="F596" s="10" t="s">
        <v>1089</v>
      </c>
      <c r="G596" s="6"/>
    </row>
    <row r="597" s="1" customFormat="1" ht="44" customHeight="1" spans="1:7">
      <c r="A597" s="12">
        <v>595</v>
      </c>
      <c r="B597" s="9" t="s">
        <v>1173</v>
      </c>
      <c r="C597" s="9" t="s">
        <v>1173</v>
      </c>
      <c r="D597" s="25" t="s">
        <v>147</v>
      </c>
      <c r="E597" s="10" t="s">
        <v>1115</v>
      </c>
      <c r="F597" s="10" t="s">
        <v>1089</v>
      </c>
      <c r="G597" s="6"/>
    </row>
    <row r="598" s="1" customFormat="1" ht="44" customHeight="1" spans="1:7">
      <c r="A598" s="12">
        <v>596</v>
      </c>
      <c r="B598" s="9" t="s">
        <v>1174</v>
      </c>
      <c r="C598" s="9" t="s">
        <v>1175</v>
      </c>
      <c r="D598" s="25" t="s">
        <v>147</v>
      </c>
      <c r="E598" s="10" t="s">
        <v>1115</v>
      </c>
      <c r="F598" s="10" t="s">
        <v>1089</v>
      </c>
      <c r="G598" s="6"/>
    </row>
    <row r="599" s="1" customFormat="1" ht="44" customHeight="1" spans="1:7">
      <c r="A599" s="12">
        <v>597</v>
      </c>
      <c r="B599" s="9" t="s">
        <v>1176</v>
      </c>
      <c r="C599" s="9" t="s">
        <v>1177</v>
      </c>
      <c r="D599" s="25" t="s">
        <v>147</v>
      </c>
      <c r="E599" s="10" t="s">
        <v>1115</v>
      </c>
      <c r="F599" s="10" t="s">
        <v>1089</v>
      </c>
      <c r="G599" s="6"/>
    </row>
    <row r="600" s="1" customFormat="1" ht="44" customHeight="1" spans="1:7">
      <c r="A600" s="12">
        <v>598</v>
      </c>
      <c r="B600" s="9" t="s">
        <v>1178</v>
      </c>
      <c r="C600" s="9" t="s">
        <v>1179</v>
      </c>
      <c r="D600" s="25" t="s">
        <v>147</v>
      </c>
      <c r="E600" s="10" t="s">
        <v>1115</v>
      </c>
      <c r="F600" s="10" t="s">
        <v>1089</v>
      </c>
      <c r="G600" s="6"/>
    </row>
    <row r="601" s="1" customFormat="1" ht="44" customHeight="1" spans="1:7">
      <c r="A601" s="12">
        <v>599</v>
      </c>
      <c r="B601" s="9" t="s">
        <v>1180</v>
      </c>
      <c r="C601" s="9" t="s">
        <v>1180</v>
      </c>
      <c r="D601" s="25" t="s">
        <v>147</v>
      </c>
      <c r="E601" s="10" t="s">
        <v>1115</v>
      </c>
      <c r="F601" s="10" t="s">
        <v>1089</v>
      </c>
      <c r="G601" s="6"/>
    </row>
    <row r="602" s="1" customFormat="1" ht="44" customHeight="1" spans="1:7">
      <c r="A602" s="12">
        <v>600</v>
      </c>
      <c r="B602" s="9" t="s">
        <v>1181</v>
      </c>
      <c r="C602" s="9" t="s">
        <v>1182</v>
      </c>
      <c r="D602" s="25" t="s">
        <v>147</v>
      </c>
      <c r="E602" s="10" t="s">
        <v>1115</v>
      </c>
      <c r="F602" s="10" t="s">
        <v>1089</v>
      </c>
      <c r="G602" s="6"/>
    </row>
    <row r="603" s="1" customFormat="1" ht="44" customHeight="1" spans="1:7">
      <c r="A603" s="12">
        <v>601</v>
      </c>
      <c r="B603" s="9" t="s">
        <v>1183</v>
      </c>
      <c r="C603" s="9" t="s">
        <v>1184</v>
      </c>
      <c r="D603" s="25" t="s">
        <v>147</v>
      </c>
      <c r="E603" s="10" t="s">
        <v>1115</v>
      </c>
      <c r="F603" s="10" t="s">
        <v>1089</v>
      </c>
      <c r="G603" s="6"/>
    </row>
    <row r="604" s="1" customFormat="1" ht="44" customHeight="1" spans="1:7">
      <c r="A604" s="12">
        <v>602</v>
      </c>
      <c r="B604" s="9" t="s">
        <v>1185</v>
      </c>
      <c r="C604" s="9" t="s">
        <v>1186</v>
      </c>
      <c r="D604" s="25" t="s">
        <v>147</v>
      </c>
      <c r="E604" s="10" t="s">
        <v>1115</v>
      </c>
      <c r="F604" s="10" t="s">
        <v>1089</v>
      </c>
      <c r="G604" s="6"/>
    </row>
    <row r="605" s="1" customFormat="1" ht="44" customHeight="1" spans="1:7">
      <c r="A605" s="12">
        <v>603</v>
      </c>
      <c r="B605" s="9" t="s">
        <v>1187</v>
      </c>
      <c r="C605" s="9" t="s">
        <v>1187</v>
      </c>
      <c r="D605" s="25" t="s">
        <v>147</v>
      </c>
      <c r="E605" s="10" t="s">
        <v>1115</v>
      </c>
      <c r="F605" s="10" t="s">
        <v>1089</v>
      </c>
      <c r="G605" s="6"/>
    </row>
    <row r="606" s="1" customFormat="1" ht="44" customHeight="1" spans="1:7">
      <c r="A606" s="12">
        <v>604</v>
      </c>
      <c r="B606" s="9" t="s">
        <v>1188</v>
      </c>
      <c r="C606" s="9" t="s">
        <v>1189</v>
      </c>
      <c r="D606" s="25" t="s">
        <v>147</v>
      </c>
      <c r="E606" s="10" t="s">
        <v>1115</v>
      </c>
      <c r="F606" s="10" t="s">
        <v>1089</v>
      </c>
      <c r="G606" s="6"/>
    </row>
    <row r="607" s="1" customFormat="1" ht="44" customHeight="1" spans="1:7">
      <c r="A607" s="12">
        <v>605</v>
      </c>
      <c r="B607" s="9" t="s">
        <v>1190</v>
      </c>
      <c r="C607" s="9" t="s">
        <v>1191</v>
      </c>
      <c r="D607" s="25" t="s">
        <v>147</v>
      </c>
      <c r="E607" s="10" t="s">
        <v>1115</v>
      </c>
      <c r="F607" s="10" t="s">
        <v>1089</v>
      </c>
      <c r="G607" s="6"/>
    </row>
    <row r="608" s="1" customFormat="1" ht="44" customHeight="1" spans="1:7">
      <c r="A608" s="12">
        <v>606</v>
      </c>
      <c r="B608" s="9" t="s">
        <v>1192</v>
      </c>
      <c r="C608" s="9" t="s">
        <v>1193</v>
      </c>
      <c r="D608" s="25" t="s">
        <v>147</v>
      </c>
      <c r="E608" s="10" t="s">
        <v>1115</v>
      </c>
      <c r="F608" s="10" t="s">
        <v>1089</v>
      </c>
      <c r="G608" s="6"/>
    </row>
    <row r="609" s="1" customFormat="1" ht="44" customHeight="1" spans="1:7">
      <c r="A609" s="12">
        <v>607</v>
      </c>
      <c r="B609" s="9" t="s">
        <v>1194</v>
      </c>
      <c r="C609" s="9" t="s">
        <v>1194</v>
      </c>
      <c r="D609" s="25" t="s">
        <v>52</v>
      </c>
      <c r="E609" s="10" t="s">
        <v>1115</v>
      </c>
      <c r="F609" s="10" t="s">
        <v>1089</v>
      </c>
      <c r="G609" s="6"/>
    </row>
    <row r="610" s="1" customFormat="1" ht="44" customHeight="1" spans="1:7">
      <c r="A610" s="12">
        <v>608</v>
      </c>
      <c r="B610" s="9" t="s">
        <v>1195</v>
      </c>
      <c r="C610" s="9" t="s">
        <v>1196</v>
      </c>
      <c r="D610" s="25" t="s">
        <v>52</v>
      </c>
      <c r="E610" s="10" t="s">
        <v>1115</v>
      </c>
      <c r="F610" s="10" t="s">
        <v>1089</v>
      </c>
      <c r="G610" s="6"/>
    </row>
    <row r="611" s="1" customFormat="1" ht="44" customHeight="1" spans="1:7">
      <c r="A611" s="12">
        <v>609</v>
      </c>
      <c r="B611" s="9" t="s">
        <v>1197</v>
      </c>
      <c r="C611" s="9" t="s">
        <v>1198</v>
      </c>
      <c r="D611" s="25" t="s">
        <v>49</v>
      </c>
      <c r="E611" s="10" t="s">
        <v>29</v>
      </c>
      <c r="F611" s="10" t="s">
        <v>53</v>
      </c>
      <c r="G611" s="6"/>
    </row>
    <row r="612" s="1" customFormat="1" ht="44" customHeight="1" spans="1:7">
      <c r="A612" s="12">
        <v>610</v>
      </c>
      <c r="B612" s="9" t="s">
        <v>1199</v>
      </c>
      <c r="C612" s="9" t="s">
        <v>1200</v>
      </c>
      <c r="D612" s="25" t="s">
        <v>49</v>
      </c>
      <c r="E612" s="10" t="s">
        <v>29</v>
      </c>
      <c r="F612" s="10" t="s">
        <v>53</v>
      </c>
      <c r="G612" s="6"/>
    </row>
    <row r="613" s="1" customFormat="1" ht="44" customHeight="1" spans="1:7">
      <c r="A613" s="12">
        <v>611</v>
      </c>
      <c r="B613" s="9" t="s">
        <v>1201</v>
      </c>
      <c r="C613" s="9" t="s">
        <v>1202</v>
      </c>
      <c r="D613" s="25" t="s">
        <v>49</v>
      </c>
      <c r="E613" s="10" t="s">
        <v>29</v>
      </c>
      <c r="F613" s="10" t="s">
        <v>53</v>
      </c>
      <c r="G613" s="6"/>
    </row>
    <row r="614" s="1" customFormat="1" ht="44" customHeight="1" spans="1:7">
      <c r="A614" s="12">
        <v>612</v>
      </c>
      <c r="B614" s="9" t="s">
        <v>1203</v>
      </c>
      <c r="C614" s="9" t="s">
        <v>1204</v>
      </c>
      <c r="D614" s="25" t="s">
        <v>28</v>
      </c>
      <c r="E614" s="10" t="s">
        <v>29</v>
      </c>
      <c r="F614" s="10" t="s">
        <v>873</v>
      </c>
      <c r="G614" s="6"/>
    </row>
    <row r="615" s="1" customFormat="1" ht="44" customHeight="1" spans="1:7">
      <c r="A615" s="12">
        <v>613</v>
      </c>
      <c r="B615" s="9" t="s">
        <v>1205</v>
      </c>
      <c r="C615" s="9" t="s">
        <v>1206</v>
      </c>
      <c r="D615" s="25" t="s">
        <v>52</v>
      </c>
      <c r="E615" s="10" t="s">
        <v>29</v>
      </c>
      <c r="F615" s="10" t="s">
        <v>873</v>
      </c>
      <c r="G615" s="6"/>
    </row>
    <row r="616" s="1" customFormat="1" ht="44" customHeight="1" spans="1:7">
      <c r="A616" s="12">
        <v>614</v>
      </c>
      <c r="B616" s="9" t="s">
        <v>1207</v>
      </c>
      <c r="C616" s="9" t="s">
        <v>1208</v>
      </c>
      <c r="D616" s="25" t="s">
        <v>52</v>
      </c>
      <c r="E616" s="10" t="s">
        <v>29</v>
      </c>
      <c r="F616" s="10" t="s">
        <v>873</v>
      </c>
      <c r="G616" s="6"/>
    </row>
    <row r="617" s="1" customFormat="1" ht="44" customHeight="1" spans="1:7">
      <c r="A617" s="12">
        <v>615</v>
      </c>
      <c r="B617" s="9" t="s">
        <v>1209</v>
      </c>
      <c r="C617" s="9" t="s">
        <v>1210</v>
      </c>
      <c r="D617" s="25" t="s">
        <v>52</v>
      </c>
      <c r="E617" s="10" t="s">
        <v>29</v>
      </c>
      <c r="F617" s="10" t="s">
        <v>873</v>
      </c>
      <c r="G617" s="6"/>
    </row>
    <row r="618" s="1" customFormat="1" ht="44" customHeight="1" spans="1:7">
      <c r="A618" s="12">
        <v>616</v>
      </c>
      <c r="B618" s="9" t="s">
        <v>1211</v>
      </c>
      <c r="C618" s="9" t="s">
        <v>1212</v>
      </c>
      <c r="D618" s="25" t="s">
        <v>52</v>
      </c>
      <c r="E618" s="10" t="s">
        <v>29</v>
      </c>
      <c r="F618" s="10" t="s">
        <v>873</v>
      </c>
      <c r="G618" s="6"/>
    </row>
    <row r="619" s="1" customFormat="1" ht="44" customHeight="1" spans="1:7">
      <c r="A619" s="12">
        <v>617</v>
      </c>
      <c r="B619" s="9" t="s">
        <v>1213</v>
      </c>
      <c r="C619" s="9" t="s">
        <v>1214</v>
      </c>
      <c r="D619" s="25" t="s">
        <v>52</v>
      </c>
      <c r="E619" s="10" t="s">
        <v>29</v>
      </c>
      <c r="F619" s="10" t="s">
        <v>873</v>
      </c>
      <c r="G619" s="6"/>
    </row>
    <row r="620" s="1" customFormat="1" ht="44" customHeight="1" spans="1:7">
      <c r="A620" s="12">
        <v>618</v>
      </c>
      <c r="B620" s="9" t="s">
        <v>1215</v>
      </c>
      <c r="C620" s="9" t="s">
        <v>1216</v>
      </c>
      <c r="D620" s="25" t="s">
        <v>52</v>
      </c>
      <c r="E620" s="10" t="s">
        <v>29</v>
      </c>
      <c r="F620" s="10" t="s">
        <v>873</v>
      </c>
      <c r="G620" s="6"/>
    </row>
    <row r="621" s="1" customFormat="1" ht="44" customHeight="1" spans="1:7">
      <c r="A621" s="12">
        <v>619</v>
      </c>
      <c r="B621" s="9" t="s">
        <v>1217</v>
      </c>
      <c r="C621" s="9" t="s">
        <v>1218</v>
      </c>
      <c r="D621" s="25" t="s">
        <v>52</v>
      </c>
      <c r="E621" s="10" t="s">
        <v>29</v>
      </c>
      <c r="F621" s="10" t="s">
        <v>873</v>
      </c>
      <c r="G621" s="6"/>
    </row>
    <row r="622" s="1" customFormat="1" ht="44" customHeight="1" spans="1:7">
      <c r="A622" s="12">
        <v>620</v>
      </c>
      <c r="B622" s="9" t="s">
        <v>1219</v>
      </c>
      <c r="C622" s="9" t="s">
        <v>1220</v>
      </c>
      <c r="D622" s="25" t="s">
        <v>52</v>
      </c>
      <c r="E622" s="10" t="s">
        <v>29</v>
      </c>
      <c r="F622" s="10" t="s">
        <v>873</v>
      </c>
      <c r="G622" s="6"/>
    </row>
    <row r="623" s="1" customFormat="1" ht="44" customHeight="1" spans="1:7">
      <c r="A623" s="12">
        <v>621</v>
      </c>
      <c r="B623" s="9" t="s">
        <v>1221</v>
      </c>
      <c r="C623" s="9" t="s">
        <v>1222</v>
      </c>
      <c r="D623" s="25" t="s">
        <v>52</v>
      </c>
      <c r="E623" s="10" t="s">
        <v>29</v>
      </c>
      <c r="F623" s="10" t="s">
        <v>873</v>
      </c>
      <c r="G623" s="6"/>
    </row>
    <row r="624" s="1" customFormat="1" ht="44" customHeight="1" spans="1:7">
      <c r="A624" s="12">
        <v>622</v>
      </c>
      <c r="B624" s="9" t="s">
        <v>1223</v>
      </c>
      <c r="C624" s="9" t="s">
        <v>1224</v>
      </c>
      <c r="D624" s="25" t="s">
        <v>52</v>
      </c>
      <c r="E624" s="10" t="s">
        <v>29</v>
      </c>
      <c r="F624" s="10" t="s">
        <v>873</v>
      </c>
      <c r="G624" s="6"/>
    </row>
    <row r="625" s="1" customFormat="1" ht="44" customHeight="1" spans="1:7">
      <c r="A625" s="12">
        <v>623</v>
      </c>
      <c r="B625" s="9" t="s">
        <v>1225</v>
      </c>
      <c r="C625" s="9" t="s">
        <v>1226</v>
      </c>
      <c r="D625" s="25" t="s">
        <v>52</v>
      </c>
      <c r="E625" s="10" t="s">
        <v>29</v>
      </c>
      <c r="F625" s="10" t="s">
        <v>873</v>
      </c>
      <c r="G625" s="6"/>
    </row>
    <row r="626" s="1" customFormat="1" ht="44" customHeight="1" spans="1:7">
      <c r="A626" s="12">
        <v>624</v>
      </c>
      <c r="B626" s="9" t="s">
        <v>1227</v>
      </c>
      <c r="C626" s="9" t="s">
        <v>1228</v>
      </c>
      <c r="D626" s="25" t="s">
        <v>52</v>
      </c>
      <c r="E626" s="10" t="s">
        <v>29</v>
      </c>
      <c r="F626" s="10" t="s">
        <v>873</v>
      </c>
      <c r="G626" s="6"/>
    </row>
    <row r="627" s="1" customFormat="1" ht="44" customHeight="1" spans="1:7">
      <c r="A627" s="12">
        <v>625</v>
      </c>
      <c r="B627" s="9" t="s">
        <v>1229</v>
      </c>
      <c r="C627" s="9" t="s">
        <v>1230</v>
      </c>
      <c r="D627" s="25" t="s">
        <v>35</v>
      </c>
      <c r="E627" s="10" t="s">
        <v>1115</v>
      </c>
      <c r="F627" s="10" t="s">
        <v>1089</v>
      </c>
      <c r="G627" s="6"/>
    </row>
    <row r="628" s="1" customFormat="1" ht="44" customHeight="1" spans="1:7">
      <c r="A628" s="12">
        <v>626</v>
      </c>
      <c r="B628" s="9" t="s">
        <v>1231</v>
      </c>
      <c r="C628" s="9" t="s">
        <v>1232</v>
      </c>
      <c r="D628" s="25" t="s">
        <v>28</v>
      </c>
      <c r="E628" s="10" t="s">
        <v>29</v>
      </c>
      <c r="F628" s="10" t="s">
        <v>53</v>
      </c>
      <c r="G628" s="6"/>
    </row>
    <row r="629" s="1" customFormat="1" ht="44" customHeight="1" spans="1:7">
      <c r="A629" s="12">
        <v>627</v>
      </c>
      <c r="B629" s="9" t="s">
        <v>1233</v>
      </c>
      <c r="C629" s="9" t="s">
        <v>1234</v>
      </c>
      <c r="D629" s="25" t="s">
        <v>28</v>
      </c>
      <c r="E629" s="10" t="s">
        <v>29</v>
      </c>
      <c r="F629" s="10" t="s">
        <v>113</v>
      </c>
      <c r="G629" s="6"/>
    </row>
    <row r="630" s="1" customFormat="1" ht="44" customHeight="1" spans="1:7">
      <c r="A630" s="12">
        <v>628</v>
      </c>
      <c r="B630" s="9" t="s">
        <v>1235</v>
      </c>
      <c r="C630" s="9" t="s">
        <v>1236</v>
      </c>
      <c r="D630" s="25" t="s">
        <v>28</v>
      </c>
      <c r="E630" s="10" t="s">
        <v>29</v>
      </c>
      <c r="F630" s="10" t="s">
        <v>113</v>
      </c>
      <c r="G630" s="6"/>
    </row>
    <row r="631" s="1" customFormat="1" ht="44" customHeight="1" spans="1:7">
      <c r="A631" s="12">
        <v>629</v>
      </c>
      <c r="B631" s="9" t="s">
        <v>1237</v>
      </c>
      <c r="C631" s="9" t="s">
        <v>1238</v>
      </c>
      <c r="D631" s="25" t="s">
        <v>28</v>
      </c>
      <c r="E631" s="10" t="s">
        <v>29</v>
      </c>
      <c r="F631" s="10" t="s">
        <v>113</v>
      </c>
      <c r="G631" s="6"/>
    </row>
    <row r="632" s="1" customFormat="1" ht="44" customHeight="1" spans="1:7">
      <c r="A632" s="12">
        <v>630</v>
      </c>
      <c r="B632" s="9" t="s">
        <v>1239</v>
      </c>
      <c r="C632" s="9" t="s">
        <v>1240</v>
      </c>
      <c r="D632" s="25" t="s">
        <v>28</v>
      </c>
      <c r="E632" s="10" t="s">
        <v>29</v>
      </c>
      <c r="F632" s="10" t="s">
        <v>416</v>
      </c>
      <c r="G632" s="6"/>
    </row>
    <row r="633" s="1" customFormat="1" ht="44" customHeight="1" spans="1:7">
      <c r="A633" s="12">
        <v>631</v>
      </c>
      <c r="B633" s="9" t="s">
        <v>1241</v>
      </c>
      <c r="C633" s="9" t="s">
        <v>1241</v>
      </c>
      <c r="D633" s="25" t="s">
        <v>28</v>
      </c>
      <c r="E633" s="10" t="s">
        <v>29</v>
      </c>
      <c r="F633" s="10" t="s">
        <v>416</v>
      </c>
      <c r="G633" s="6"/>
    </row>
    <row r="634" s="1" customFormat="1" ht="44" customHeight="1" spans="1:7">
      <c r="A634" s="12">
        <v>632</v>
      </c>
      <c r="B634" s="9" t="s">
        <v>1242</v>
      </c>
      <c r="C634" s="9" t="s">
        <v>1243</v>
      </c>
      <c r="D634" s="25" t="s">
        <v>52</v>
      </c>
      <c r="E634" s="10" t="s">
        <v>29</v>
      </c>
      <c r="F634" s="10" t="s">
        <v>743</v>
      </c>
      <c r="G634" s="6"/>
    </row>
    <row r="635" s="1" customFormat="1" ht="44" customHeight="1" spans="1:7">
      <c r="A635" s="12">
        <v>633</v>
      </c>
      <c r="B635" s="9" t="s">
        <v>1244</v>
      </c>
      <c r="C635" s="9" t="s">
        <v>1245</v>
      </c>
      <c r="D635" s="25" t="s">
        <v>52</v>
      </c>
      <c r="E635" s="10" t="s">
        <v>29</v>
      </c>
      <c r="F635" s="10" t="s">
        <v>743</v>
      </c>
      <c r="G635" s="6"/>
    </row>
    <row r="636" s="1" customFormat="1" ht="44" customHeight="1" spans="1:7">
      <c r="A636" s="12">
        <v>634</v>
      </c>
      <c r="B636" s="9" t="s">
        <v>1246</v>
      </c>
      <c r="C636" s="9" t="s">
        <v>1247</v>
      </c>
      <c r="D636" s="25" t="s">
        <v>28</v>
      </c>
      <c r="E636" s="10" t="s">
        <v>29</v>
      </c>
      <c r="F636" s="10" t="s">
        <v>825</v>
      </c>
      <c r="G636" s="6"/>
    </row>
  </sheetData>
  <autoFilter xmlns:etc="http://www.wps.cn/officeDocument/2017/etCustomData" ref="A2:G636" etc:filterBottomFollowUsedRange="0">
    <extLst/>
  </autoFilter>
  <mergeCells count="1">
    <mergeCell ref="A1:G1"/>
  </mergeCells>
  <conditionalFormatting sqref="C260">
    <cfRule type="duplicateValues" dxfId="0" priority="4"/>
  </conditionalFormatting>
  <conditionalFormatting sqref="B305">
    <cfRule type="duplicateValues" dxfId="0" priority="3"/>
  </conditionalFormatting>
  <conditionalFormatting sqref="C562">
    <cfRule type="duplicateValues" dxfId="0" priority="2"/>
  </conditionalFormatting>
  <conditionalFormatting sqref="C119:C259 C563:C624 C629:C636 C526:C561 C503:C524 C488:C501 C360:C486 C286:C354 C270:C284 C261:C268">
    <cfRule type="duplicateValues" dxfId="0" priority="5"/>
  </conditionalFormatting>
  <conditionalFormatting sqref="B625:C628">
    <cfRule type="duplicateValues" dxfId="0" priority="1"/>
  </conditionalFormatting>
  <hyperlinks>
    <hyperlink ref="C472" r:id="rId1" display="危险废物经营许可证注销许可" tooltip="javascript:void(0)"/>
    <hyperlink ref="C549" r:id="rId2" display="住宅专项维修资金返还申办"/>
  </hyperlinks>
  <pageMargins left="0.196527777777778" right="0.118055555555556" top="0.275" bottom="0.354166666666667" header="0.156944444444444" footer="0.156944444444444"/>
  <pageSetup paperSize="9" scale="6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view="pageBreakPreview" zoomScaleNormal="90" topLeftCell="A18" workbookViewId="0">
      <selection activeCell="A1" sqref="A1:G15"/>
    </sheetView>
  </sheetViews>
  <sheetFormatPr defaultColWidth="8.96666666666667" defaultRowHeight="14.25" outlineLevelCol="6"/>
  <cols>
    <col min="1" max="1" width="5.625" style="2" customWidth="1"/>
    <col min="2" max="2" width="33.625" style="3" customWidth="1"/>
    <col min="3" max="3" width="33.625" style="4" customWidth="1"/>
    <col min="4" max="4" width="17.375" style="1" customWidth="1"/>
    <col min="5" max="5" width="27.5" style="1" customWidth="1"/>
    <col min="6" max="6" width="30.7666666666667" style="1" customWidth="1"/>
    <col min="7" max="7" width="8.34166666666667" style="1" customWidth="1"/>
    <col min="8" max="16384" width="8.96666666666667" style="1"/>
  </cols>
  <sheetData>
    <row r="1" s="1" customFormat="1" ht="51" customHeight="1" spans="1:7">
      <c r="A1" s="5" t="s">
        <v>1248</v>
      </c>
      <c r="B1" s="5"/>
      <c r="C1" s="5"/>
      <c r="D1" s="5"/>
      <c r="E1" s="5"/>
      <c r="F1" s="5"/>
      <c r="G1" s="5"/>
    </row>
    <row r="2" s="1" customFormat="1" ht="44" customHeight="1" spans="1:7">
      <c r="A2" s="6" t="s">
        <v>1</v>
      </c>
      <c r="B2" s="7" t="s">
        <v>22</v>
      </c>
      <c r="C2" s="7" t="s">
        <v>23</v>
      </c>
      <c r="D2" s="6" t="s">
        <v>24</v>
      </c>
      <c r="E2" s="6" t="s">
        <v>25</v>
      </c>
      <c r="F2" s="6" t="s">
        <v>26</v>
      </c>
      <c r="G2" s="6" t="s">
        <v>7</v>
      </c>
    </row>
    <row r="3" s="1" customFormat="1" ht="44" customHeight="1" spans="1:7">
      <c r="A3" s="8">
        <v>1</v>
      </c>
      <c r="B3" s="9" t="s">
        <v>1249</v>
      </c>
      <c r="C3" s="9" t="s">
        <v>1250</v>
      </c>
      <c r="D3" s="10" t="s">
        <v>52</v>
      </c>
      <c r="E3" s="10" t="s">
        <v>1251</v>
      </c>
      <c r="F3" s="10" t="s">
        <v>1252</v>
      </c>
      <c r="G3" s="6"/>
    </row>
    <row r="4" s="1" customFormat="1" ht="44" customHeight="1" spans="1:7">
      <c r="A4" s="8">
        <v>2</v>
      </c>
      <c r="B4" s="9" t="s">
        <v>1253</v>
      </c>
      <c r="C4" s="9" t="s">
        <v>1254</v>
      </c>
      <c r="D4" s="10" t="s">
        <v>52</v>
      </c>
      <c r="E4" s="10" t="s">
        <v>1251</v>
      </c>
      <c r="F4" s="10" t="s">
        <v>1252</v>
      </c>
      <c r="G4" s="11"/>
    </row>
    <row r="5" s="1" customFormat="1" ht="44" customHeight="1" spans="1:7">
      <c r="A5" s="8">
        <v>3</v>
      </c>
      <c r="B5" s="9" t="s">
        <v>1255</v>
      </c>
      <c r="C5" s="9" t="s">
        <v>1256</v>
      </c>
      <c r="D5" s="10" t="s">
        <v>52</v>
      </c>
      <c r="E5" s="10" t="s">
        <v>1251</v>
      </c>
      <c r="F5" s="10" t="s">
        <v>1252</v>
      </c>
      <c r="G5" s="6"/>
    </row>
    <row r="6" s="1" customFormat="1" ht="44" customHeight="1" spans="1:7">
      <c r="A6" s="8">
        <v>4</v>
      </c>
      <c r="B6" s="9" t="s">
        <v>1257</v>
      </c>
      <c r="C6" s="9" t="s">
        <v>1258</v>
      </c>
      <c r="D6" s="10" t="s">
        <v>52</v>
      </c>
      <c r="E6" s="10" t="s">
        <v>1251</v>
      </c>
      <c r="F6" s="10" t="s">
        <v>1252</v>
      </c>
      <c r="G6" s="6"/>
    </row>
    <row r="7" s="1" customFormat="1" ht="44" customHeight="1" spans="1:7">
      <c r="A7" s="8">
        <v>5</v>
      </c>
      <c r="B7" s="9" t="s">
        <v>1259</v>
      </c>
      <c r="C7" s="9" t="s">
        <v>1260</v>
      </c>
      <c r="D7" s="10" t="s">
        <v>52</v>
      </c>
      <c r="E7" s="10" t="s">
        <v>1251</v>
      </c>
      <c r="F7" s="10" t="s">
        <v>1252</v>
      </c>
      <c r="G7" s="6"/>
    </row>
    <row r="8" s="1" customFormat="1" ht="44" customHeight="1" spans="1:7">
      <c r="A8" s="8">
        <v>6</v>
      </c>
      <c r="B8" s="9" t="s">
        <v>1261</v>
      </c>
      <c r="C8" s="9" t="s">
        <v>1262</v>
      </c>
      <c r="D8" s="10" t="s">
        <v>52</v>
      </c>
      <c r="E8" s="10" t="s">
        <v>1251</v>
      </c>
      <c r="F8" s="10" t="s">
        <v>1252</v>
      </c>
      <c r="G8" s="6"/>
    </row>
    <row r="9" s="1" customFormat="1" ht="44" customHeight="1" spans="1:7">
      <c r="A9" s="8">
        <v>7</v>
      </c>
      <c r="B9" s="9" t="s">
        <v>1263</v>
      </c>
      <c r="C9" s="9" t="s">
        <v>1264</v>
      </c>
      <c r="D9" s="10" t="s">
        <v>52</v>
      </c>
      <c r="E9" s="10" t="s">
        <v>1251</v>
      </c>
      <c r="F9" s="10" t="s">
        <v>1252</v>
      </c>
      <c r="G9" s="6"/>
    </row>
    <row r="10" s="1" customFormat="1" ht="44" customHeight="1" spans="1:7">
      <c r="A10" s="8">
        <v>8</v>
      </c>
      <c r="B10" s="9" t="s">
        <v>1265</v>
      </c>
      <c r="C10" s="9" t="s">
        <v>1266</v>
      </c>
      <c r="D10" s="10" t="s">
        <v>52</v>
      </c>
      <c r="E10" s="10" t="s">
        <v>1251</v>
      </c>
      <c r="F10" s="10" t="s">
        <v>1252</v>
      </c>
      <c r="G10" s="6"/>
    </row>
    <row r="11" s="1" customFormat="1" ht="44" customHeight="1" spans="1:7">
      <c r="A11" s="8">
        <v>9</v>
      </c>
      <c r="B11" s="9" t="s">
        <v>1267</v>
      </c>
      <c r="C11" s="9" t="s">
        <v>1268</v>
      </c>
      <c r="D11" s="10" t="s">
        <v>52</v>
      </c>
      <c r="E11" s="10" t="s">
        <v>1251</v>
      </c>
      <c r="F11" s="10" t="s">
        <v>1252</v>
      </c>
      <c r="G11" s="6"/>
    </row>
    <row r="12" s="1" customFormat="1" ht="44" customHeight="1" spans="1:7">
      <c r="A12" s="8">
        <v>10</v>
      </c>
      <c r="B12" s="9" t="s">
        <v>1269</v>
      </c>
      <c r="C12" s="9" t="s">
        <v>1270</v>
      </c>
      <c r="D12" s="10" t="s">
        <v>52</v>
      </c>
      <c r="E12" s="10" t="s">
        <v>1251</v>
      </c>
      <c r="F12" s="10" t="s">
        <v>1252</v>
      </c>
      <c r="G12" s="6"/>
    </row>
    <row r="13" s="1" customFormat="1" ht="44" customHeight="1" spans="1:7">
      <c r="A13" s="8">
        <v>11</v>
      </c>
      <c r="B13" s="9" t="s">
        <v>1271</v>
      </c>
      <c r="C13" s="9" t="s">
        <v>1272</v>
      </c>
      <c r="D13" s="10" t="s">
        <v>52</v>
      </c>
      <c r="E13" s="10" t="s">
        <v>1251</v>
      </c>
      <c r="F13" s="10" t="s">
        <v>1252</v>
      </c>
      <c r="G13" s="6"/>
    </row>
    <row r="14" s="1" customFormat="1" ht="44" customHeight="1" spans="1:7">
      <c r="A14" s="8">
        <v>12</v>
      </c>
      <c r="B14" s="9" t="s">
        <v>1273</v>
      </c>
      <c r="C14" s="9" t="s">
        <v>1274</v>
      </c>
      <c r="D14" s="10" t="s">
        <v>52</v>
      </c>
      <c r="E14" s="10" t="s">
        <v>1251</v>
      </c>
      <c r="F14" s="10" t="s">
        <v>1252</v>
      </c>
      <c r="G14" s="6"/>
    </row>
    <row r="15" s="1" customFormat="1" ht="44" customHeight="1" spans="1:7">
      <c r="A15" s="8">
        <v>13</v>
      </c>
      <c r="B15" s="9" t="s">
        <v>1275</v>
      </c>
      <c r="C15" s="9" t="s">
        <v>1276</v>
      </c>
      <c r="D15" s="10" t="s">
        <v>52</v>
      </c>
      <c r="E15" s="10" t="s">
        <v>1251</v>
      </c>
      <c r="F15" s="10" t="s">
        <v>1252</v>
      </c>
      <c r="G15" s="6"/>
    </row>
  </sheetData>
  <autoFilter xmlns:etc="http://www.wps.cn/officeDocument/2017/etCustomData" ref="A2:G15" etc:filterBottomFollowUsedRange="0">
    <extLst/>
  </autoFilter>
  <mergeCells count="1">
    <mergeCell ref="A1:G1"/>
  </mergeCells>
  <conditionalFormatting sqref="C3:C8 C9:C14 C15">
    <cfRule type="duplicateValues" dxfId="0" priority="1"/>
  </conditionalFormatting>
  <pageMargins left="0.196527777777778" right="0.118055555555556" top="0.275" bottom="0.354166666666667" header="0.156944444444444" footer="0.156944444444444"/>
  <pageSetup paperSize="9" scale="6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3</vt:i4>
      </vt:variant>
    </vt:vector>
  </HeadingPairs>
  <TitlesOfParts>
    <vt:vector size="3" baseType="lpstr">
      <vt:lpstr>简表（汇总）</vt:lpstr>
      <vt:lpstr>市政务服务中心（634项）</vt:lpstr>
      <vt:lpstr>公安（13项）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符金花</cp:lastModifiedBy>
  <dcterms:created xsi:type="dcterms:W3CDTF">2018-06-04T19:28:41Z</dcterms:created>
  <dcterms:modified xsi:type="dcterms:W3CDTF">2025-09-18T08:10:12Z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A7792CA3B0CC4256B89794371167E6F1_13</vt:lpwstr>
  </property>
</Properties>
</file>